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385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<sst xmlns="http://schemas.openxmlformats.org/spreadsheetml/2006/main" count="1076" uniqueCount="430">
  <si>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</si>
  <si>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</si>
  <si>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</si>
  <si>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</si>
  <si>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</si>
  <si>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</si>
  <si>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</si>
  <si>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</si>
  <si>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</si>
  <si>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</si>
  <si>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</si>
  <si>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</si>
  <si>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</si>
  <si>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</si>
  <si>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</si>
  <si>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</si>
  <si>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</si>
  <si>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</si>
  <si>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</si>
  <si>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</si>
  <si>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</si>
  <si>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</si>
  <si>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</si>
  <si>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</si>
  <si>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</si>
  <si>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</si>
  <si>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</si>
  <si>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</si>
  <si>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</si>
  <si>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</si>
  <si>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</si>
  <si>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</si>
  <si>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</si>
  <si>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</si>
  <si>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</si>
  <si>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</si>
  <si>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</si>
  <si>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</si>
  <si>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</si>
  <si>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</si>
  <si>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</si>
  <si>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</si>
  <si>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</si>
  <si>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</si>
  <si>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</si>
  <si>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</si>
  <si>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</si>
  <si>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</si>
  <si>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</si>
  <si>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</si>
  <si>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</si>
  <si>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</si>
  <si>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</si>
  <si>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UY2RXs1J2kk=</t>
  </si>
  <si>
    <t>2018</t>
  </si>
  <si>
    <t>01/01/2018</t>
  </si>
  <si>
    <t>31/03/2018</t>
  </si>
  <si>
    <t xml:space="preserve">Presidente </t>
  </si>
  <si>
    <t>Pedro José María</t>
  </si>
  <si>
    <t>García</t>
  </si>
  <si>
    <t>Montañez</t>
  </si>
  <si>
    <t>Presidencia</t>
  </si>
  <si>
    <t>Maestría</t>
  </si>
  <si>
    <t/>
  </si>
  <si>
    <t>934290</t>
  </si>
  <si>
    <t>http://tejav.org.mx/docs_Transparencia/DIA/RH/fraccion%20VIII%20-%20CV/01%20PEDRO%20JOS%C3%89%20MAR%C3%8DA%20GARC%C3%8DA%20MONTA%C3%91EZ.pdf</t>
  </si>
  <si>
    <t>No</t>
  </si>
  <si>
    <t>Dirección de Administración</t>
  </si>
  <si>
    <t>30/04/2018</t>
  </si>
  <si>
    <t>1WDwqJ1ZMTk=</t>
  </si>
  <si>
    <t>Magistrada</t>
  </si>
  <si>
    <t xml:space="preserve">Luisa </t>
  </si>
  <si>
    <t>Samaniego</t>
  </si>
  <si>
    <t>Ramírez</t>
  </si>
  <si>
    <t>Segunda Sala</t>
  </si>
  <si>
    <t>Doctorado</t>
  </si>
  <si>
    <t>934289</t>
  </si>
  <si>
    <t>http://tejav.org.mx/docs_Transparencia/DIA/RH/fraccion%20VIII%20-%20CV/14%20LUISA%20SAMANIEGO%20RAMIREZ.pdf</t>
  </si>
  <si>
    <t>QFpdquf4rPQ=</t>
  </si>
  <si>
    <t>Estrella Alhely</t>
  </si>
  <si>
    <t>Iglesias</t>
  </si>
  <si>
    <t>Gutiérrez</t>
  </si>
  <si>
    <t>Cuarta Sala</t>
  </si>
  <si>
    <t>934288</t>
  </si>
  <si>
    <t>http://tejav.org.mx/docs_Transparencia/DIA/RH/fraccion%20VIII%20-%20CV/43%20ESTRELLA%20A.%20IGLESIAS%20GUTI%C3%89RREZ.pdf</t>
  </si>
  <si>
    <t>zdTqSjF0kMw=</t>
  </si>
  <si>
    <t>Magistrado</t>
  </si>
  <si>
    <t>Roberto Alejandro</t>
  </si>
  <si>
    <t>Pérez</t>
  </si>
  <si>
    <t>Tercera Sala</t>
  </si>
  <si>
    <t>934287</t>
  </si>
  <si>
    <t>http://tejav.org.mx/docs_Transparencia/DIA/RH/fraccion%20VIII%20-%20CV/31%20ROBERTO%20ALEJANDRO%20P%C3%89REZ%20GUTI%C3%89RREZ.pdf</t>
  </si>
  <si>
    <t>Rj6+lg4pdKA=</t>
  </si>
  <si>
    <t>Secretario General de Acuerdos</t>
  </si>
  <si>
    <t>Armando</t>
  </si>
  <si>
    <t>Ruiz</t>
  </si>
  <si>
    <t>Sánchez</t>
  </si>
  <si>
    <t>Secretaría General de Acuerdos</t>
  </si>
  <si>
    <t>934286</t>
  </si>
  <si>
    <t>http://tejav.org.mx/docs_Transparencia/DIA/RH/fraccion%20VIII%20-%20CV/55%20ARMANDO%20RUIZ%20S%C3%81NCHEZ.pdf</t>
  </si>
  <si>
    <t>bHmlIxdyWBI=</t>
  </si>
  <si>
    <t>Coordinadora de la Central de Actuarios</t>
  </si>
  <si>
    <t>Estivaliz</t>
  </si>
  <si>
    <t>Andrade</t>
  </si>
  <si>
    <t>Hernández</t>
  </si>
  <si>
    <t>Coordiandora de la Central de Actuarios</t>
  </si>
  <si>
    <t>934285</t>
  </si>
  <si>
    <t>http://tejav.org.mx/docs_Transparencia/DIA/RH/fraccion%20VIII%20-%20CV/57%20ESTIVALIZ%20ANDRADE%20HERN%C3%81NDEZ.pdf</t>
  </si>
  <si>
    <t>KUaMA3wsubU=</t>
  </si>
  <si>
    <t>Coordinador de Servicios Jurisdiccionales</t>
  </si>
  <si>
    <t>Arturo</t>
  </si>
  <si>
    <t>Tenorio</t>
  </si>
  <si>
    <t>Vara</t>
  </si>
  <si>
    <t>934284</t>
  </si>
  <si>
    <t>http://tejav.org.mx/docs_Transparencia/DIA/RH/fraccion%20VIII%20-%20CV/58%20ARTURO%20TENORIO%20VARA.pdf</t>
  </si>
  <si>
    <t>pDZ70u5O5Dk=</t>
  </si>
  <si>
    <t>Encargado del Archivo</t>
  </si>
  <si>
    <t xml:space="preserve">Silverio </t>
  </si>
  <si>
    <t>Archivo General</t>
  </si>
  <si>
    <t>Licenciatura</t>
  </si>
  <si>
    <t>934283</t>
  </si>
  <si>
    <t>http://tejav.org.mx/docs_Transparencia/DIA/RH/fraccion%20VIII%20-%20CV/70%20SILVERIO%20P%C3%89REZ%20HERN%C3%81NDEZ.pdf</t>
  </si>
  <si>
    <t>YbV0onsKKGk=</t>
  </si>
  <si>
    <t>Director de Administración</t>
  </si>
  <si>
    <t>Ricardo</t>
  </si>
  <si>
    <t>Benítez</t>
  </si>
  <si>
    <t>Gómez Landero</t>
  </si>
  <si>
    <t>934282</t>
  </si>
  <si>
    <t>http://tejav.org.mx/docs_Transparencia/DIA/RH/fraccion%20VIII%20-%20CV/77%20RICARDO%20BEN%C3%8DTEZ%20G%C3%93MEZ%20LANDERO.pdf</t>
  </si>
  <si>
    <t>5dIED8e4PVM=</t>
  </si>
  <si>
    <t>Directora de Capacitación y Vinculación Institucional</t>
  </si>
  <si>
    <t>Austria Paola</t>
  </si>
  <si>
    <t>Barradas</t>
  </si>
  <si>
    <t>Dirección de Capacitación y Vinculación Institucional</t>
  </si>
  <si>
    <t>934281</t>
  </si>
  <si>
    <t>http://tejav.org.mx/docs_Transparencia/DIA/RH/fraccion%20VIII%20-%20CV/105%20AUSTRIA%20PAOLA%20BARRADAS%20HERN%C3%81NDEZ.pdf</t>
  </si>
  <si>
    <t>X12tYGhLDe8=</t>
  </si>
  <si>
    <t>Directora de Comunicación Social</t>
  </si>
  <si>
    <t>Cynthia Judith</t>
  </si>
  <si>
    <t>Martínez</t>
  </si>
  <si>
    <t>Dirección de Comunicación Social</t>
  </si>
  <si>
    <t>934280</t>
  </si>
  <si>
    <t>http://tejav.org.mx/docs_Transparencia/DIA/RH/fraccion%20VIII%20-%20CV/93%20CYNTHIA%20JUDITH%20S%C3%81NCHEZ%20MART%C3%8DNEZ.pdf</t>
  </si>
  <si>
    <t>ovU69tarJAI=</t>
  </si>
  <si>
    <t>Titular del Órgano Interno de Control</t>
  </si>
  <si>
    <t>0</t>
  </si>
  <si>
    <t>Ninguno</t>
  </si>
  <si>
    <t>934279</t>
  </si>
  <si>
    <t>53TEY1FHK+I=</t>
  </si>
  <si>
    <t>Titular de la Unidad de Transparencia</t>
  </si>
  <si>
    <t xml:space="preserve">Karim </t>
  </si>
  <si>
    <t>Pacheco</t>
  </si>
  <si>
    <t>Unidad de Transparencia</t>
  </si>
  <si>
    <t>934278</t>
  </si>
  <si>
    <t>http://tejav.org.mx/docs_Transparencia/DIA/RH/fraccion%20VIII%20-%20CV/96%20KARIM%20PACHECO%20P%C3%89REZ.pdf</t>
  </si>
  <si>
    <t>X3G4njAYeok=</t>
  </si>
  <si>
    <t>Titular de la Unidad de Género</t>
  </si>
  <si>
    <t>Adriana</t>
  </si>
  <si>
    <t>Balconi</t>
  </si>
  <si>
    <t>Delfín</t>
  </si>
  <si>
    <t>Unidad de Género</t>
  </si>
  <si>
    <t>934277</t>
  </si>
  <si>
    <t>http://tejav.org.mx/docs_Transparencia/DIA/RH/fraccion%20VIII%20-%20CV/104%20ADRIANA%20BALCONI%20DELF%C3%8DN.pdf</t>
  </si>
  <si>
    <t>5mpizsFsTG8=</t>
  </si>
  <si>
    <t>Subdirectora de Recursos Financieros</t>
  </si>
  <si>
    <t>Guadalupe</t>
  </si>
  <si>
    <t>Salvador</t>
  </si>
  <si>
    <t>Pascual</t>
  </si>
  <si>
    <t>Subdirección de Recursos Financieros</t>
  </si>
  <si>
    <t>934276</t>
  </si>
  <si>
    <t>http://tejav.org.mx/docs_Transparencia/DIA/RH/fraccion%20VIII%20-%20CV/90%20GUADALUPE%20SALVADOR%20PASCUAL.pdf</t>
  </si>
  <si>
    <t>Ewsk9LnVeg8=</t>
  </si>
  <si>
    <t>Subdirector de Recursos Humanos</t>
  </si>
  <si>
    <t xml:space="preserve">Daniel Gerardo </t>
  </si>
  <si>
    <t>Zavala</t>
  </si>
  <si>
    <t>Quintero</t>
  </si>
  <si>
    <t>Subdirección de Recursos Humanos</t>
  </si>
  <si>
    <t>934275</t>
  </si>
  <si>
    <t>http://tejav.org.mx/docs_Transparencia/DIA/RH/fraccion%20VIII%20-%20CV/80%20DANIEL%20GERARDO%20ZAVALA%20QUINTERO.pdf</t>
  </si>
  <si>
    <t>hAqbav2Ur0I=</t>
  </si>
  <si>
    <t>Subdirector de Recursos Materiales</t>
  </si>
  <si>
    <t>Daniel</t>
  </si>
  <si>
    <t>Mota</t>
  </si>
  <si>
    <t>Ramagnoli</t>
  </si>
  <si>
    <t>Subdirección de Recursos Materiales</t>
  </si>
  <si>
    <t>934274</t>
  </si>
  <si>
    <t>http://tejav.org.mx/docs_Transparencia/DIA/RH/fraccion%20VIII%20-%20CV/83%20DANIEL%20MOTA%20RAMAGNOLI.pdf</t>
  </si>
  <si>
    <t>3y4LbYGM8Gw=</t>
  </si>
  <si>
    <t>Subdirector de Innovación Tecnológica</t>
  </si>
  <si>
    <t xml:space="preserve">Andrés </t>
  </si>
  <si>
    <t>Aradillas</t>
  </si>
  <si>
    <t>Ortíz</t>
  </si>
  <si>
    <t>Subdirección de Innovación Tecnológica</t>
  </si>
  <si>
    <t>934273</t>
  </si>
  <si>
    <t>http://tejav.org.mx/docs_Transparencia/DIA/RH/fraccion%20VIII%20-%20CV/87%20ANDR%C3%89S%20ARADILLAS%20ORTIZ.pdf</t>
  </si>
  <si>
    <t>uikity+oeI4=</t>
  </si>
  <si>
    <t>Subdirector (a) de Vinculación</t>
  </si>
  <si>
    <t>Fernando Omar</t>
  </si>
  <si>
    <t>Morales</t>
  </si>
  <si>
    <t>Murrieta</t>
  </si>
  <si>
    <t>Subdirección de Vinculación</t>
  </si>
  <si>
    <t>934272</t>
  </si>
  <si>
    <t>http://tejav.org.mx/docs_Transparencia/DIA/RH/fraccion%20VIII%20-%20CV/106%20FERNANDO%20OMAR%20MORALES%20MURRIETA.pdf</t>
  </si>
  <si>
    <t>A1xNboJu864=</t>
  </si>
  <si>
    <t xml:space="preserve">Subdirectora de lo Contenciso </t>
  </si>
  <si>
    <t xml:space="preserve">Subdirectora de lo Contencioso </t>
  </si>
  <si>
    <t>Ixchel Alejandra</t>
  </si>
  <si>
    <t>Flores</t>
  </si>
  <si>
    <t>Subdirección de lo Contencioso</t>
  </si>
  <si>
    <t>934271</t>
  </si>
  <si>
    <t>http://tejav.org.mx/docs_Transparencia/DIA/RH/fraccion%20VIII%20-%20CV/86%20IXCHEL%20ALEJANDRA%20FLORES%20P%C3%89REZ.pdf</t>
  </si>
  <si>
    <t>gxMa9UuHs/Y=</t>
  </si>
  <si>
    <t xml:space="preserve">Subdirector de lo Consultivo </t>
  </si>
  <si>
    <t>Carlos Alberto</t>
  </si>
  <si>
    <t>Pedreguera</t>
  </si>
  <si>
    <t>Subdirección de lo Consultivo</t>
  </si>
  <si>
    <t>934270</t>
  </si>
  <si>
    <t>http://tejav.org.mx/docs_Transparencia/DIA/RH/fraccion%20VIII%20-%20CV/100%20CARLOS%20ALBERTO%20PEDREGUERA%20GARC%C3%8DA.pdf</t>
  </si>
  <si>
    <t>T+JOJCsXxFA=</t>
  </si>
  <si>
    <t>Jefa del Departamento de Acceso a la Información y Datos Personales</t>
  </si>
  <si>
    <t>Irma</t>
  </si>
  <si>
    <t>Rodríguez</t>
  </si>
  <si>
    <t>Ángel</t>
  </si>
  <si>
    <t>Departamento de Acceso a la Información y Datos Personales</t>
  </si>
  <si>
    <t>934269</t>
  </si>
  <si>
    <t>http://tejav.org.mx/docs_Transparencia/DIA/RH/fraccion%20VIII%20-%20CV/99%20IRMA%20RODR%C3%8DGUEZ%20%C3%81NGEL.pdf</t>
  </si>
  <si>
    <t>y0cc48tb4PQ=</t>
  </si>
  <si>
    <t>Jefe del Departamento de Responsablidiades Administrativas e Inconformidades</t>
  </si>
  <si>
    <t xml:space="preserve">Héctor Manuel </t>
  </si>
  <si>
    <t>Vera</t>
  </si>
  <si>
    <t>Marín</t>
  </si>
  <si>
    <t>Departamento de Responsablidiades Administrativas e Inconformidades</t>
  </si>
  <si>
    <t>934268</t>
  </si>
  <si>
    <t>http://tejav.org.mx/docs_Transparencia/DIA/RH/fraccion%20VIII%20-%20CV/109%20HECTOR%20MANUEL%20MARIN%20VERA.pdf</t>
  </si>
  <si>
    <t>8ab6NWittCg=</t>
  </si>
  <si>
    <t>Jefa del Departamento de Normatividad, Control y Auditoría</t>
  </si>
  <si>
    <t>Jefe del Departamento de Normatividad, Control y Auditoría</t>
  </si>
  <si>
    <t>Nathalie</t>
  </si>
  <si>
    <t>Archer</t>
  </si>
  <si>
    <t>Peclers</t>
  </si>
  <si>
    <t>Departamento de Normatividad, Control y Auditoría</t>
  </si>
  <si>
    <t>934267</t>
  </si>
  <si>
    <t>http://tejav.org.mx/docs_Transparencia/DIA/RH/fraccion%20VIII%20-%20CV/110%20NATHALIE%20ARCHER%20PECLERS.pdf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</si>
  <si>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</si>
  <si>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</si>
  <si>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</si>
  <si>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</si>
  <si>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</si>
  <si>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</si>
  <si>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</si>
  <si>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</si>
  <si>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</si>
  <si>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</si>
  <si>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</si>
  <si>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</si>
  <si>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</si>
  <si>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</si>
  <si>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</si>
  <si>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</si>
  <si>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</si>
  <si>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</si>
  <si>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j8w8pXzVfSU01+e4XZNW8A==</t>
  </si>
  <si>
    <t>Tribunal Estatal de Justicia Administrativa</t>
  </si>
  <si>
    <t>Magistrado Presidente</t>
  </si>
  <si>
    <t>aiuP+iCH8nE01+e4XZNW8A==</t>
  </si>
  <si>
    <t>2016</t>
  </si>
  <si>
    <t>2017</t>
  </si>
  <si>
    <t>Gobierno del Estado</t>
  </si>
  <si>
    <t>Secretario Particular</t>
  </si>
  <si>
    <t>VaJTDjZmGM001+e4XZNW8A==</t>
  </si>
  <si>
    <t>2015</t>
  </si>
  <si>
    <t xml:space="preserve">Secretaría de Gobierno </t>
  </si>
  <si>
    <t>Director General de la Unidad de Desarrollo Político y Fomento Cívico</t>
  </si>
  <si>
    <t>TnlSTfWiwDI01+e4XZNW8A==</t>
  </si>
  <si>
    <t>Poder Judicial del Estado</t>
  </si>
  <si>
    <t>Jueza Interina del Octavo de Primera Instancia especailizado  en materia familiar</t>
  </si>
  <si>
    <t>DNtRNMphEoY01+e4XZNW8A==</t>
  </si>
  <si>
    <t>ayxbdP75+DY01+e4XZNW8A==</t>
  </si>
  <si>
    <t>Secretaria Adjunta al Consejo de la Judicatura</t>
  </si>
  <si>
    <t>TQ565DH61HU01+e4XZNW8A==</t>
  </si>
  <si>
    <t>FVNHZZZzctE01+e4XZNW8A==</t>
  </si>
  <si>
    <t>2007</t>
  </si>
  <si>
    <t>2013</t>
  </si>
  <si>
    <t>Juez de Primera Instancia</t>
  </si>
  <si>
    <t>FDcunsdAsdA01+e4XZNW8A==</t>
  </si>
  <si>
    <t>1999</t>
  </si>
  <si>
    <t>Secretaria de Acuerdos</t>
  </si>
  <si>
    <t>pHshFiBIcw401+e4XZNW8A==</t>
  </si>
  <si>
    <t>BZ4ql5tSpWM01+e4XZNW8A==</t>
  </si>
  <si>
    <t>2014</t>
  </si>
  <si>
    <t>H. Ayuntamiento de Xalapa</t>
  </si>
  <si>
    <t>Director de Asuntos Jurídicos</t>
  </si>
  <si>
    <t>x8OMjJY/2zk01+e4XZNW8A==</t>
  </si>
  <si>
    <t>2010</t>
  </si>
  <si>
    <t>2011</t>
  </si>
  <si>
    <t xml:space="preserve">H. Congreso del Estado de Veracruz </t>
  </si>
  <si>
    <t>Dkirector de Servicios Jurídicos</t>
  </si>
  <si>
    <t>/TUaPerrsOk01+e4XZNW8A==</t>
  </si>
  <si>
    <t>E2jFRnQyOuo01+e4XZNW8A==</t>
  </si>
  <si>
    <t>Oficina del Gobernador del Estado</t>
  </si>
  <si>
    <t>Titular de la Unidad de Asuntos Jurídicos</t>
  </si>
  <si>
    <t>v1/g7AjcF1A01+e4XZNW8A==</t>
  </si>
  <si>
    <t>DIF Estatal de Veracruz</t>
  </si>
  <si>
    <t>Dsirector Jurídico y Consultivo</t>
  </si>
  <si>
    <t>jn1M8c8Q4yY01+e4XZNW8A==</t>
  </si>
  <si>
    <t>tcV1reDvynU01+e4XZNW8A==</t>
  </si>
  <si>
    <t>Secretaría de Desarrollo Económico y Portuario de Veracruz</t>
  </si>
  <si>
    <t>Directora Jurídica</t>
  </si>
  <si>
    <t>W9MuejmNNZs01+e4XZNW8A==</t>
  </si>
  <si>
    <t>2009</t>
  </si>
  <si>
    <t>Poder Judicial del Estado de Veracruz</t>
  </si>
  <si>
    <t>Secretaria de Estudio y Cuenta adscrita al juzagado octavo de primera instancia especializada en materia familiar</t>
  </si>
  <si>
    <t>Wu3EUyiHhhA01+e4XZNW8A==</t>
  </si>
  <si>
    <t>Coordinadora de la Central de Servicios Jurisdiccionales</t>
  </si>
  <si>
    <t>ZNb+9OVsBzo01+e4XZNW8A==</t>
  </si>
  <si>
    <t>Jefe de Asuntos Legislativos, compilación y consulta del orden juridico del Estado</t>
  </si>
  <si>
    <t>qdHgcTAFkqY01+e4XZNW8A==</t>
  </si>
  <si>
    <t>Órgano de Fiscalización Superior</t>
  </si>
  <si>
    <t>Asistente Profesional</t>
  </si>
  <si>
    <t>bTV2XZsrAJI01+e4XZNW8A==</t>
  </si>
  <si>
    <t>psMmvco4ZRI01+e4XZNW8A==</t>
  </si>
  <si>
    <t>Oficial Administrativo</t>
  </si>
  <si>
    <t>lSkEv02aqU401+e4XZNW8A==</t>
  </si>
  <si>
    <t>2012</t>
  </si>
  <si>
    <t>Centro Escolar Liceo Xallapan</t>
  </si>
  <si>
    <t>Administrador</t>
  </si>
  <si>
    <t>fdi8WWkYdd001+e4XZNW8A==</t>
  </si>
  <si>
    <t>ZvVVYkHmvpU01+e4XZNW8A==</t>
  </si>
  <si>
    <t>Secretaría de Finanzas y Planeación</t>
  </si>
  <si>
    <t>Director de Recaudación</t>
  </si>
  <si>
    <t>PdtqsCPUfUs01+e4XZNW8A==</t>
  </si>
  <si>
    <t>Consultor de Proyectos</t>
  </si>
  <si>
    <t>U9NdxHlQoYY01+e4XZNW8A==</t>
  </si>
  <si>
    <t>eEkvMSmxI1I01+e4XZNW8A==</t>
  </si>
  <si>
    <t>Universidad Veracruzana</t>
  </si>
  <si>
    <t>Catedrática</t>
  </si>
  <si>
    <t>PP/42+wQHDc01+e4XZNW8A==</t>
  </si>
  <si>
    <t>Procuraduría General del Estado</t>
  </si>
  <si>
    <t>Agente primero del Ministerio Público</t>
  </si>
  <si>
    <t>G4ABX9ZOgGM01+e4XZNW8A==</t>
  </si>
  <si>
    <t>jDrQebx5xBU01+e4XZNW8A==</t>
  </si>
  <si>
    <t>Instituto Tecnológico Superior de Xalapa</t>
  </si>
  <si>
    <t>Docente</t>
  </si>
  <si>
    <t>1nKs7ZExzj801+e4XZNW8A==</t>
  </si>
  <si>
    <t>Crónica de Xalapa</t>
  </si>
  <si>
    <t>Directora de Administración</t>
  </si>
  <si>
    <t>q86gIbb9Buw01+e4XZNW8A==</t>
  </si>
  <si>
    <t>SGHona8ZL9001+e4XZNW8A==</t>
  </si>
  <si>
    <t>C4qoOEwINuk01+e4XZNW8A==</t>
  </si>
  <si>
    <t>2OczAjGCHaI01+e4XZNW8A==</t>
  </si>
  <si>
    <t>Bgtro78zau401+e4XZNW8A==</t>
  </si>
  <si>
    <t>Comisión Municipal de Agua Potable y Saneamiento de Xalapa</t>
  </si>
  <si>
    <t>Coordinador Jurídico y Apoderado Legal</t>
  </si>
  <si>
    <t>SlH2cPJn1uk01+e4XZNW8A==</t>
  </si>
  <si>
    <t>Secretaría de Desarrollo Educativo SEV</t>
  </si>
  <si>
    <t>Auxiliar Administrativo y Enlace de Transparencia</t>
  </si>
  <si>
    <t>gRrt0+FqIqk01+e4XZNW8A==</t>
  </si>
  <si>
    <t>R2/KsBgrIFI01+e4XZNW8A==</t>
  </si>
  <si>
    <t>Pioder Judicial del Estado de Veracruz</t>
  </si>
  <si>
    <t>Juez de Control y Juicio Adscrita al Juzgado de Proceso y Procedimiento Penal Oral del Distrito Judicial de Coatepec</t>
  </si>
  <si>
    <t>CMwZhqW3jWA01+e4XZNW8A==</t>
  </si>
  <si>
    <t>Registro Público de la Propiedad</t>
  </si>
  <si>
    <t>Registradora Pública de la Oficina Registral de Xalapa Veracruz</t>
  </si>
  <si>
    <t>1IeOvFozm6E01+e4XZNW8A==</t>
  </si>
  <si>
    <t>Sibdirectora de Recursos Financieros</t>
  </si>
  <si>
    <t>n+pkrsX5oyk01+e4XZNW8A==</t>
  </si>
  <si>
    <t>Comisión Estatal de Derechos Humanos</t>
  </si>
  <si>
    <t>Jefe del Departamento de Recursos Financieros</t>
  </si>
  <si>
    <t>GMeNqbveWMY01+e4XZNW8A==</t>
  </si>
  <si>
    <t>Analista Financiero</t>
  </si>
  <si>
    <t>W2VbXFcSbRc01+e4XZNW8A==</t>
  </si>
  <si>
    <t>Subdirector de Recuros Humanos</t>
  </si>
  <si>
    <t>9zEgYMllwnc01+e4XZNW8A==</t>
  </si>
  <si>
    <t>Instituto de Pensiones del Estado</t>
  </si>
  <si>
    <t>Jefe del Departamento de Recursos Humanos</t>
  </si>
  <si>
    <t>ewmKWP5gbGw01+e4XZNW8A==</t>
  </si>
  <si>
    <t>2000</t>
  </si>
  <si>
    <t>Jefe del Departamento de Informática</t>
  </si>
  <si>
    <t>FmIjTIwS/rQ01+e4XZNW8A==</t>
  </si>
  <si>
    <t>yjK1ej6jJqc01+e4XZNW8A==</t>
  </si>
  <si>
    <t>Comisión Municipal de Agua y Saneamiento de Xalapa</t>
  </si>
  <si>
    <t>Jefe de Inspección</t>
  </si>
  <si>
    <t>iBYD3XAt+Bc01+e4XZNW8A==</t>
  </si>
  <si>
    <t>Jefe del Departamento de Supervisión y Reglamentos</t>
  </si>
  <si>
    <t>b/FUqS7Dl1g01+e4XZNW8A==</t>
  </si>
  <si>
    <t>5cAK1j43wdA01+e4XZNW8A==</t>
  </si>
  <si>
    <t>Tribunal de lo Contencioso Administrativo</t>
  </si>
  <si>
    <t>Subdirector de Estadística y Sistema de Tecnología e Informática</t>
  </si>
  <si>
    <t>/ugzwcYV8gg01+e4XZNW8A==</t>
  </si>
  <si>
    <t>Jefe del Departamento de Redes y Telecomunicaciones</t>
  </si>
  <si>
    <t>K7y2GYDxbWM01+e4XZNW8A==</t>
  </si>
  <si>
    <t>Subdirector de Vinculación</t>
  </si>
  <si>
    <t>U3w71s2EDMc01+e4XZNW8A==</t>
  </si>
  <si>
    <t>Consultores Jurídicos Especializados</t>
  </si>
  <si>
    <t>Abogado Postulante</t>
  </si>
  <si>
    <t>PEF6rVniOyk01+e4XZNW8A==</t>
  </si>
  <si>
    <t>Consultora e Inmobiliaria Faymar</t>
  </si>
  <si>
    <t>B6Yemfj4vWY01+e4XZNW8A==</t>
  </si>
  <si>
    <t>Subdirectora de lo Contencioso</t>
  </si>
  <si>
    <t>MdoPqnKkWR001+e4XZNW8A==</t>
  </si>
  <si>
    <t>Analista Jurídico</t>
  </si>
  <si>
    <t>LJhitta41iw01+e4XZNW8A==</t>
  </si>
  <si>
    <t>Subdirectora de Registro y Control de Obligaciones</t>
  </si>
  <si>
    <t>ZkMa/Qe5m8401+e4XZNW8A==</t>
  </si>
  <si>
    <t>Subdirector de lo Consultivo</t>
  </si>
  <si>
    <t>z2G8fVhESW401+e4XZNW8A==</t>
  </si>
  <si>
    <t>Universidad de Xalapa</t>
  </si>
  <si>
    <t>Profesor</t>
  </si>
  <si>
    <t>cWe2MjlY0N401+e4XZNW8A==</t>
  </si>
  <si>
    <t>Instituto de Capacitación para el Trabajo de Veracruz</t>
  </si>
  <si>
    <t>Jefe del Departamento de Programación y Evaluación</t>
  </si>
  <si>
    <t>hd+LOKyX7uw01+e4XZNW8A==</t>
  </si>
  <si>
    <t>Wph1gzbXuoo01+e4XZNW8A==</t>
  </si>
  <si>
    <t>Instituto Veracruzano de Acceso a la Información</t>
  </si>
  <si>
    <t>Directora de Datos Personales</t>
  </si>
  <si>
    <t>wQ96oUc1+i401+e4XZNW8A==</t>
  </si>
  <si>
    <t>vtGp3JOs7NY01+e4XZNW8A==</t>
  </si>
  <si>
    <t>HnBw7yg7SfM01+e4XZNW8A==</t>
  </si>
  <si>
    <t>Schlumberger</t>
  </si>
  <si>
    <t>Operations Controller Mexico Y Centro America</t>
  </si>
  <si>
    <t>ym9ZgwrHwdg01+e4XZNW8A==</t>
  </si>
  <si>
    <t>Financial Analyst Mexico Y Centro America</t>
  </si>
  <si>
    <t>Ha2xpQBpA7E01+e4XZNW8A==</t>
  </si>
  <si>
    <t>q1jIHHnuooo01+e4XZNW8A==</t>
  </si>
  <si>
    <t>ACO consultores</t>
  </si>
  <si>
    <t>Ejecutivo de Proyectos</t>
  </si>
  <si>
    <t>eE0F9zcwFok01+e4XZNW8A==</t>
  </si>
  <si>
    <t>2003</t>
  </si>
  <si>
    <t>Guimar Afianzadora</t>
  </si>
  <si>
    <t>Jefa de Oficina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</si>
</sst>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09375" customWidth="true" bestFit="true"/>
    <col min="6" max="6" width="68.09375" customWidth="true" bestFit="true"/>
    <col min="7" max="7" width="16.03125" customWidth="true" bestFit="true"/>
    <col min="8" max="8" width="13.5390625" customWidth="true" bestFit="true"/>
    <col min="9" max="9" width="15.3828125" customWidth="true" bestFit="true"/>
    <col min="10" max="10" width="61.35937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146.82421875" customWidth="true" bestFit="true"/>
    <col min="15" max="15" width="74.046875" customWidth="true" bestFit="true"/>
    <col min="16" max="16" width="146.824218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14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65</v>
      </c>
      <c r="Q8" t="s" s="4">
        <v>67</v>
      </c>
      <c r="R8" t="s" s="4">
        <v>68</v>
      </c>
      <c r="S8" t="s" s="4">
        <v>56</v>
      </c>
      <c r="T8" t="s" s="4">
        <v>63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75</v>
      </c>
      <c r="L9" t="s" s="4">
        <v>63</v>
      </c>
      <c r="M9" t="s" s="4">
        <v>76</v>
      </c>
      <c r="N9" t="s" s="4">
        <v>77</v>
      </c>
      <c r="O9" t="s" s="4">
        <v>66</v>
      </c>
      <c r="P9" t="s" s="4">
        <v>77</v>
      </c>
      <c r="Q9" t="s" s="4">
        <v>67</v>
      </c>
      <c r="R9" t="s" s="4">
        <v>68</v>
      </c>
      <c r="S9" t="s" s="4">
        <v>56</v>
      </c>
      <c r="T9" t="s" s="4">
        <v>63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70</v>
      </c>
      <c r="F10" t="s" s="4">
        <v>70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75</v>
      </c>
      <c r="L10" t="s" s="4">
        <v>63</v>
      </c>
      <c r="M10" t="s" s="4">
        <v>83</v>
      </c>
      <c r="N10" t="s" s="4">
        <v>84</v>
      </c>
      <c r="O10" t="s" s="4">
        <v>66</v>
      </c>
      <c r="P10" t="s" s="4">
        <v>84</v>
      </c>
      <c r="Q10" t="s" s="4">
        <v>67</v>
      </c>
      <c r="R10" t="s" s="4">
        <v>68</v>
      </c>
      <c r="S10" t="s" s="4">
        <v>56</v>
      </c>
      <c r="T10" t="s" s="4">
        <v>63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86</v>
      </c>
      <c r="F11" t="s" s="4">
        <v>86</v>
      </c>
      <c r="G11" t="s" s="4">
        <v>87</v>
      </c>
      <c r="H11" t="s" s="4">
        <v>88</v>
      </c>
      <c r="I11" t="s" s="4">
        <v>81</v>
      </c>
      <c r="J11" t="s" s="4">
        <v>89</v>
      </c>
      <c r="K11" t="s" s="4">
        <v>62</v>
      </c>
      <c r="L11" t="s" s="4">
        <v>63</v>
      </c>
      <c r="M11" t="s" s="4">
        <v>90</v>
      </c>
      <c r="N11" t="s" s="4">
        <v>91</v>
      </c>
      <c r="O11" t="s" s="4">
        <v>66</v>
      </c>
      <c r="P11" t="s" s="4">
        <v>91</v>
      </c>
      <c r="Q11" t="s" s="4">
        <v>67</v>
      </c>
      <c r="R11" t="s" s="4">
        <v>68</v>
      </c>
      <c r="S11" t="s" s="4">
        <v>56</v>
      </c>
      <c r="T11" t="s" s="4">
        <v>63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93</v>
      </c>
      <c r="G12" t="s" s="4">
        <v>94</v>
      </c>
      <c r="H12" t="s" s="4">
        <v>95</v>
      </c>
      <c r="I12" t="s" s="4">
        <v>96</v>
      </c>
      <c r="J12" t="s" s="4">
        <v>97</v>
      </c>
      <c r="K12" t="s" s="4">
        <v>62</v>
      </c>
      <c r="L12" t="s" s="4">
        <v>63</v>
      </c>
      <c r="M12" t="s" s="4">
        <v>98</v>
      </c>
      <c r="N12" t="s" s="4">
        <v>99</v>
      </c>
      <c r="O12" t="s" s="4">
        <v>66</v>
      </c>
      <c r="P12" t="s" s="4">
        <v>99</v>
      </c>
      <c r="Q12" t="s" s="4">
        <v>67</v>
      </c>
      <c r="R12" t="s" s="4">
        <v>68</v>
      </c>
      <c r="S12" t="s" s="4">
        <v>56</v>
      </c>
      <c r="T12" t="s" s="4">
        <v>63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101</v>
      </c>
      <c r="F13" t="s" s="4">
        <v>101</v>
      </c>
      <c r="G13" t="s" s="4">
        <v>102</v>
      </c>
      <c r="H13" t="s" s="4">
        <v>103</v>
      </c>
      <c r="I13" t="s" s="4">
        <v>104</v>
      </c>
      <c r="J13" t="s" s="4">
        <v>105</v>
      </c>
      <c r="K13" t="s" s="4">
        <v>62</v>
      </c>
      <c r="L13" t="s" s="4">
        <v>63</v>
      </c>
      <c r="M13" t="s" s="4">
        <v>106</v>
      </c>
      <c r="N13" t="s" s="4">
        <v>107</v>
      </c>
      <c r="O13" t="s" s="4">
        <v>66</v>
      </c>
      <c r="P13" t="s" s="4">
        <v>107</v>
      </c>
      <c r="Q13" t="s" s="4">
        <v>67</v>
      </c>
      <c r="R13" t="s" s="4">
        <v>68</v>
      </c>
      <c r="S13" t="s" s="4">
        <v>56</v>
      </c>
      <c r="T13" t="s" s="4">
        <v>63</v>
      </c>
    </row>
    <row r="14" ht="45.0" customHeight="true">
      <c r="A14" t="s" s="4">
        <v>108</v>
      </c>
      <c r="B14" t="s" s="4">
        <v>54</v>
      </c>
      <c r="C14" t="s" s="4">
        <v>55</v>
      </c>
      <c r="D14" t="s" s="4">
        <v>56</v>
      </c>
      <c r="E14" t="s" s="4">
        <v>109</v>
      </c>
      <c r="F14" t="s" s="4">
        <v>109</v>
      </c>
      <c r="G14" t="s" s="4">
        <v>110</v>
      </c>
      <c r="H14" t="s" s="4">
        <v>111</v>
      </c>
      <c r="I14" t="s" s="4">
        <v>112</v>
      </c>
      <c r="J14" t="s" s="4">
        <v>109</v>
      </c>
      <c r="K14" t="s" s="4">
        <v>62</v>
      </c>
      <c r="L14" t="s" s="4">
        <v>63</v>
      </c>
      <c r="M14" t="s" s="4">
        <v>113</v>
      </c>
      <c r="N14" t="s" s="4">
        <v>114</v>
      </c>
      <c r="O14" t="s" s="4">
        <v>66</v>
      </c>
      <c r="P14" t="s" s="4">
        <v>114</v>
      </c>
      <c r="Q14" t="s" s="4">
        <v>67</v>
      </c>
      <c r="R14" t="s" s="4">
        <v>68</v>
      </c>
      <c r="S14" t="s" s="4">
        <v>56</v>
      </c>
      <c r="T14" t="s" s="4">
        <v>63</v>
      </c>
    </row>
    <row r="15" ht="45.0" customHeight="true">
      <c r="A15" t="s" s="4">
        <v>115</v>
      </c>
      <c r="B15" t="s" s="4">
        <v>54</v>
      </c>
      <c r="C15" t="s" s="4">
        <v>55</v>
      </c>
      <c r="D15" t="s" s="4">
        <v>56</v>
      </c>
      <c r="E15" t="s" s="4">
        <v>116</v>
      </c>
      <c r="F15" t="s" s="4">
        <v>116</v>
      </c>
      <c r="G15" t="s" s="4">
        <v>117</v>
      </c>
      <c r="H15" t="s" s="4">
        <v>88</v>
      </c>
      <c r="I15" t="s" s="4">
        <v>104</v>
      </c>
      <c r="J15" t="s" s="4">
        <v>118</v>
      </c>
      <c r="K15" t="s" s="4">
        <v>119</v>
      </c>
      <c r="L15" t="s" s="4">
        <v>63</v>
      </c>
      <c r="M15" t="s" s="4">
        <v>120</v>
      </c>
      <c r="N15" t="s" s="4">
        <v>121</v>
      </c>
      <c r="O15" t="s" s="4">
        <v>66</v>
      </c>
      <c r="P15" t="s" s="4">
        <v>121</v>
      </c>
      <c r="Q15" t="s" s="4">
        <v>67</v>
      </c>
      <c r="R15" t="s" s="4">
        <v>68</v>
      </c>
      <c r="S15" t="s" s="4">
        <v>56</v>
      </c>
      <c r="T15" t="s" s="4">
        <v>63</v>
      </c>
    </row>
    <row r="16" ht="45.0" customHeight="true">
      <c r="A16" t="s" s="4">
        <v>122</v>
      </c>
      <c r="B16" t="s" s="4">
        <v>54</v>
      </c>
      <c r="C16" t="s" s="4">
        <v>55</v>
      </c>
      <c r="D16" t="s" s="4">
        <v>56</v>
      </c>
      <c r="E16" t="s" s="4">
        <v>123</v>
      </c>
      <c r="F16" t="s" s="4">
        <v>123</v>
      </c>
      <c r="G16" t="s" s="4">
        <v>124</v>
      </c>
      <c r="H16" t="s" s="4">
        <v>125</v>
      </c>
      <c r="I16" t="s" s="4">
        <v>126</v>
      </c>
      <c r="J16" t="s" s="4">
        <v>67</v>
      </c>
      <c r="K16" t="s" s="4">
        <v>119</v>
      </c>
      <c r="L16" t="s" s="4">
        <v>63</v>
      </c>
      <c r="M16" t="s" s="4">
        <v>127</v>
      </c>
      <c r="N16" t="s" s="4">
        <v>128</v>
      </c>
      <c r="O16" t="s" s="4">
        <v>66</v>
      </c>
      <c r="P16" t="s" s="4">
        <v>128</v>
      </c>
      <c r="Q16" t="s" s="4">
        <v>67</v>
      </c>
      <c r="R16" t="s" s="4">
        <v>68</v>
      </c>
      <c r="S16" t="s" s="4">
        <v>56</v>
      </c>
      <c r="T16" t="s" s="4">
        <v>63</v>
      </c>
    </row>
    <row r="17" ht="45.0" customHeight="true">
      <c r="A17" t="s" s="4">
        <v>129</v>
      </c>
      <c r="B17" t="s" s="4">
        <v>54</v>
      </c>
      <c r="C17" t="s" s="4">
        <v>55</v>
      </c>
      <c r="D17" t="s" s="4">
        <v>56</v>
      </c>
      <c r="E17" t="s" s="4">
        <v>130</v>
      </c>
      <c r="F17" t="s" s="4">
        <v>130</v>
      </c>
      <c r="G17" t="s" s="4">
        <v>131</v>
      </c>
      <c r="H17" t="s" s="4">
        <v>132</v>
      </c>
      <c r="I17" t="s" s="4">
        <v>104</v>
      </c>
      <c r="J17" t="s" s="4">
        <v>133</v>
      </c>
      <c r="K17" t="s" s="4">
        <v>75</v>
      </c>
      <c r="L17" t="s" s="4">
        <v>63</v>
      </c>
      <c r="M17" t="s" s="4">
        <v>134</v>
      </c>
      <c r="N17" t="s" s="4">
        <v>135</v>
      </c>
      <c r="O17" t="s" s="4">
        <v>66</v>
      </c>
      <c r="P17" t="s" s="4">
        <v>135</v>
      </c>
      <c r="Q17" t="s" s="4">
        <v>67</v>
      </c>
      <c r="R17" t="s" s="4">
        <v>68</v>
      </c>
      <c r="S17" t="s" s="4">
        <v>56</v>
      </c>
      <c r="T17" t="s" s="4">
        <v>63</v>
      </c>
    </row>
    <row r="18" ht="45.0" customHeight="true">
      <c r="A18" t="s" s="4">
        <v>136</v>
      </c>
      <c r="B18" t="s" s="4">
        <v>54</v>
      </c>
      <c r="C18" t="s" s="4">
        <v>55</v>
      </c>
      <c r="D18" t="s" s="4">
        <v>56</v>
      </c>
      <c r="E18" t="s" s="4">
        <v>137</v>
      </c>
      <c r="F18" t="s" s="4">
        <v>137</v>
      </c>
      <c r="G18" t="s" s="4">
        <v>138</v>
      </c>
      <c r="H18" t="s" s="4">
        <v>96</v>
      </c>
      <c r="I18" t="s" s="4">
        <v>139</v>
      </c>
      <c r="J18" t="s" s="4">
        <v>140</v>
      </c>
      <c r="K18" t="s" s="4">
        <v>119</v>
      </c>
      <c r="L18" t="s" s="4">
        <v>63</v>
      </c>
      <c r="M18" t="s" s="4">
        <v>141</v>
      </c>
      <c r="N18" t="s" s="4">
        <v>142</v>
      </c>
      <c r="O18" t="s" s="4">
        <v>66</v>
      </c>
      <c r="P18" t="s" s="4">
        <v>142</v>
      </c>
      <c r="Q18" t="s" s="4">
        <v>67</v>
      </c>
      <c r="R18" t="s" s="4">
        <v>68</v>
      </c>
      <c r="S18" t="s" s="4">
        <v>56</v>
      </c>
      <c r="T18" t="s" s="4">
        <v>63</v>
      </c>
    </row>
    <row r="19" ht="45.0" customHeight="true">
      <c r="A19" t="s" s="4">
        <v>143</v>
      </c>
      <c r="B19" t="s" s="4">
        <v>54</v>
      </c>
      <c r="C19" t="s" s="4">
        <v>55</v>
      </c>
      <c r="D19" t="s" s="4">
        <v>56</v>
      </c>
      <c r="E19" t="s" s="4">
        <v>144</v>
      </c>
      <c r="F19" t="s" s="4">
        <v>144</v>
      </c>
      <c r="G19" t="s" s="4">
        <v>63</v>
      </c>
      <c r="H19" t="s" s="4">
        <v>63</v>
      </c>
      <c r="I19" t="s" s="4">
        <v>145</v>
      </c>
      <c r="J19" t="s" s="4">
        <v>145</v>
      </c>
      <c r="K19" t="s" s="4">
        <v>146</v>
      </c>
      <c r="L19" t="s" s="4">
        <v>63</v>
      </c>
      <c r="M19" t="s" s="4">
        <v>147</v>
      </c>
      <c r="N19" t="s" s="4">
        <v>63</v>
      </c>
      <c r="O19" t="s" s="4">
        <v>66</v>
      </c>
      <c r="P19" t="s" s="4">
        <v>63</v>
      </c>
      <c r="Q19" t="s" s="4">
        <v>67</v>
      </c>
      <c r="R19" t="s" s="4">
        <v>68</v>
      </c>
      <c r="S19" t="s" s="4">
        <v>56</v>
      </c>
      <c r="T19" t="s" s="4">
        <v>63</v>
      </c>
    </row>
    <row r="20" ht="45.0" customHeight="true">
      <c r="A20" t="s" s="4">
        <v>148</v>
      </c>
      <c r="B20" t="s" s="4">
        <v>54</v>
      </c>
      <c r="C20" t="s" s="4">
        <v>55</v>
      </c>
      <c r="D20" t="s" s="4">
        <v>56</v>
      </c>
      <c r="E20" t="s" s="4">
        <v>149</v>
      </c>
      <c r="F20" t="s" s="4">
        <v>149</v>
      </c>
      <c r="G20" t="s" s="4">
        <v>150</v>
      </c>
      <c r="H20" t="s" s="4">
        <v>151</v>
      </c>
      <c r="I20" t="s" s="4">
        <v>88</v>
      </c>
      <c r="J20" t="s" s="4">
        <v>152</v>
      </c>
      <c r="K20" t="s" s="4">
        <v>119</v>
      </c>
      <c r="L20" t="s" s="4">
        <v>63</v>
      </c>
      <c r="M20" t="s" s="4">
        <v>153</v>
      </c>
      <c r="N20" t="s" s="4">
        <v>154</v>
      </c>
      <c r="O20" t="s" s="4">
        <v>66</v>
      </c>
      <c r="P20" t="s" s="4">
        <v>154</v>
      </c>
      <c r="Q20" t="s" s="4">
        <v>67</v>
      </c>
      <c r="R20" t="s" s="4">
        <v>68</v>
      </c>
      <c r="S20" t="s" s="4">
        <v>56</v>
      </c>
      <c r="T20" t="s" s="4">
        <v>63</v>
      </c>
    </row>
    <row r="21" ht="45.0" customHeight="true">
      <c r="A21" t="s" s="4">
        <v>155</v>
      </c>
      <c r="B21" t="s" s="4">
        <v>54</v>
      </c>
      <c r="C21" t="s" s="4">
        <v>55</v>
      </c>
      <c r="D21" t="s" s="4">
        <v>56</v>
      </c>
      <c r="E21" t="s" s="4">
        <v>156</v>
      </c>
      <c r="F21" t="s" s="4">
        <v>156</v>
      </c>
      <c r="G21" t="s" s="4">
        <v>157</v>
      </c>
      <c r="H21" t="s" s="4">
        <v>158</v>
      </c>
      <c r="I21" t="s" s="4">
        <v>159</v>
      </c>
      <c r="J21" t="s" s="4">
        <v>160</v>
      </c>
      <c r="K21" t="s" s="4">
        <v>119</v>
      </c>
      <c r="L21" t="s" s="4">
        <v>63</v>
      </c>
      <c r="M21" t="s" s="4">
        <v>161</v>
      </c>
      <c r="N21" t="s" s="4">
        <v>162</v>
      </c>
      <c r="O21" t="s" s="4">
        <v>66</v>
      </c>
      <c r="P21" t="s" s="4">
        <v>162</v>
      </c>
      <c r="Q21" t="s" s="4">
        <v>67</v>
      </c>
      <c r="R21" t="s" s="4">
        <v>68</v>
      </c>
      <c r="S21" t="s" s="4">
        <v>56</v>
      </c>
      <c r="T21" t="s" s="4">
        <v>63</v>
      </c>
    </row>
    <row r="22" ht="45.0" customHeight="true">
      <c r="A22" t="s" s="4">
        <v>163</v>
      </c>
      <c r="B22" t="s" s="4">
        <v>54</v>
      </c>
      <c r="C22" t="s" s="4">
        <v>55</v>
      </c>
      <c r="D22" t="s" s="4">
        <v>56</v>
      </c>
      <c r="E22" t="s" s="4">
        <v>164</v>
      </c>
      <c r="F22" t="s" s="4">
        <v>164</v>
      </c>
      <c r="G22" t="s" s="4">
        <v>165</v>
      </c>
      <c r="H22" t="s" s="4">
        <v>166</v>
      </c>
      <c r="I22" t="s" s="4">
        <v>167</v>
      </c>
      <c r="J22" t="s" s="4">
        <v>168</v>
      </c>
      <c r="K22" t="s" s="4">
        <v>62</v>
      </c>
      <c r="L22" t="s" s="4">
        <v>63</v>
      </c>
      <c r="M22" t="s" s="4">
        <v>169</v>
      </c>
      <c r="N22" t="s" s="4">
        <v>170</v>
      </c>
      <c r="O22" t="s" s="4">
        <v>66</v>
      </c>
      <c r="P22" t="s" s="4">
        <v>170</v>
      </c>
      <c r="Q22" t="s" s="4">
        <v>67</v>
      </c>
      <c r="R22" t="s" s="4">
        <v>68</v>
      </c>
      <c r="S22" t="s" s="4">
        <v>56</v>
      </c>
      <c r="T22" t="s" s="4">
        <v>63</v>
      </c>
    </row>
    <row r="23" ht="45.0" customHeight="true">
      <c r="A23" t="s" s="4">
        <v>171</v>
      </c>
      <c r="B23" t="s" s="4">
        <v>54</v>
      </c>
      <c r="C23" t="s" s="4">
        <v>55</v>
      </c>
      <c r="D23" t="s" s="4">
        <v>56</v>
      </c>
      <c r="E23" t="s" s="4">
        <v>172</v>
      </c>
      <c r="F23" t="s" s="4">
        <v>172</v>
      </c>
      <c r="G23" t="s" s="4">
        <v>173</v>
      </c>
      <c r="H23" t="s" s="4">
        <v>174</v>
      </c>
      <c r="I23" t="s" s="4">
        <v>175</v>
      </c>
      <c r="J23" t="s" s="4">
        <v>176</v>
      </c>
      <c r="K23" t="s" s="4">
        <v>62</v>
      </c>
      <c r="L23" t="s" s="4">
        <v>63</v>
      </c>
      <c r="M23" t="s" s="4">
        <v>177</v>
      </c>
      <c r="N23" t="s" s="4">
        <v>178</v>
      </c>
      <c r="O23" t="s" s="4">
        <v>66</v>
      </c>
      <c r="P23" t="s" s="4">
        <v>178</v>
      </c>
      <c r="Q23" t="s" s="4">
        <v>67</v>
      </c>
      <c r="R23" t="s" s="4">
        <v>68</v>
      </c>
      <c r="S23" t="s" s="4">
        <v>56</v>
      </c>
      <c r="T23" t="s" s="4">
        <v>63</v>
      </c>
    </row>
    <row r="24" ht="45.0" customHeight="true">
      <c r="A24" t="s" s="4">
        <v>179</v>
      </c>
      <c r="B24" t="s" s="4">
        <v>54</v>
      </c>
      <c r="C24" t="s" s="4">
        <v>55</v>
      </c>
      <c r="D24" t="s" s="4">
        <v>56</v>
      </c>
      <c r="E24" t="s" s="4">
        <v>180</v>
      </c>
      <c r="F24" t="s" s="4">
        <v>180</v>
      </c>
      <c r="G24" t="s" s="4">
        <v>181</v>
      </c>
      <c r="H24" t="s" s="4">
        <v>182</v>
      </c>
      <c r="I24" t="s" s="4">
        <v>183</v>
      </c>
      <c r="J24" t="s" s="4">
        <v>184</v>
      </c>
      <c r="K24" t="s" s="4">
        <v>62</v>
      </c>
      <c r="L24" t="s" s="4">
        <v>63</v>
      </c>
      <c r="M24" t="s" s="4">
        <v>185</v>
      </c>
      <c r="N24" t="s" s="4">
        <v>186</v>
      </c>
      <c r="O24" t="s" s="4">
        <v>66</v>
      </c>
      <c r="P24" t="s" s="4">
        <v>186</v>
      </c>
      <c r="Q24" t="s" s="4">
        <v>67</v>
      </c>
      <c r="R24" t="s" s="4">
        <v>68</v>
      </c>
      <c r="S24" t="s" s="4">
        <v>56</v>
      </c>
      <c r="T24" t="s" s="4">
        <v>63</v>
      </c>
    </row>
    <row r="25" ht="45.0" customHeight="true">
      <c r="A25" t="s" s="4">
        <v>187</v>
      </c>
      <c r="B25" t="s" s="4">
        <v>54</v>
      </c>
      <c r="C25" t="s" s="4">
        <v>55</v>
      </c>
      <c r="D25" t="s" s="4">
        <v>56</v>
      </c>
      <c r="E25" t="s" s="4">
        <v>188</v>
      </c>
      <c r="F25" t="s" s="4">
        <v>188</v>
      </c>
      <c r="G25" t="s" s="4">
        <v>189</v>
      </c>
      <c r="H25" t="s" s="4">
        <v>190</v>
      </c>
      <c r="I25" t="s" s="4">
        <v>191</v>
      </c>
      <c r="J25" t="s" s="4">
        <v>192</v>
      </c>
      <c r="K25" t="s" s="4">
        <v>62</v>
      </c>
      <c r="L25" t="s" s="4">
        <v>63</v>
      </c>
      <c r="M25" t="s" s="4">
        <v>193</v>
      </c>
      <c r="N25" t="s" s="4">
        <v>194</v>
      </c>
      <c r="O25" t="s" s="4">
        <v>66</v>
      </c>
      <c r="P25" t="s" s="4">
        <v>194</v>
      </c>
      <c r="Q25" t="s" s="4">
        <v>67</v>
      </c>
      <c r="R25" t="s" s="4">
        <v>68</v>
      </c>
      <c r="S25" t="s" s="4">
        <v>56</v>
      </c>
      <c r="T25" t="s" s="4">
        <v>63</v>
      </c>
    </row>
    <row r="26" ht="45.0" customHeight="true">
      <c r="A26" t="s" s="4">
        <v>195</v>
      </c>
      <c r="B26" t="s" s="4">
        <v>54</v>
      </c>
      <c r="C26" t="s" s="4">
        <v>55</v>
      </c>
      <c r="D26" t="s" s="4">
        <v>56</v>
      </c>
      <c r="E26" t="s" s="4">
        <v>196</v>
      </c>
      <c r="F26" t="s" s="4">
        <v>196</v>
      </c>
      <c r="G26" t="s" s="4">
        <v>197</v>
      </c>
      <c r="H26" t="s" s="4">
        <v>198</v>
      </c>
      <c r="I26" t="s" s="4">
        <v>199</v>
      </c>
      <c r="J26" t="s" s="4">
        <v>200</v>
      </c>
      <c r="K26" t="s" s="4">
        <v>119</v>
      </c>
      <c r="L26" t="s" s="4">
        <v>63</v>
      </c>
      <c r="M26" t="s" s="4">
        <v>201</v>
      </c>
      <c r="N26" t="s" s="4">
        <v>202</v>
      </c>
      <c r="O26" t="s" s="4">
        <v>66</v>
      </c>
      <c r="P26" t="s" s="4">
        <v>202</v>
      </c>
      <c r="Q26" t="s" s="4">
        <v>67</v>
      </c>
      <c r="R26" t="s" s="4">
        <v>68</v>
      </c>
      <c r="S26" t="s" s="4">
        <v>56</v>
      </c>
      <c r="T26" t="s" s="4">
        <v>63</v>
      </c>
    </row>
    <row r="27" ht="45.0" customHeight="true">
      <c r="A27" t="s" s="4">
        <v>203</v>
      </c>
      <c r="B27" t="s" s="4">
        <v>54</v>
      </c>
      <c r="C27" t="s" s="4">
        <v>55</v>
      </c>
      <c r="D27" t="s" s="4">
        <v>56</v>
      </c>
      <c r="E27" t="s" s="4">
        <v>204</v>
      </c>
      <c r="F27" t="s" s="4">
        <v>205</v>
      </c>
      <c r="G27" t="s" s="4">
        <v>206</v>
      </c>
      <c r="H27" t="s" s="4">
        <v>207</v>
      </c>
      <c r="I27" t="s" s="4">
        <v>88</v>
      </c>
      <c r="J27" t="s" s="4">
        <v>208</v>
      </c>
      <c r="K27" t="s" s="4">
        <v>119</v>
      </c>
      <c r="L27" t="s" s="4">
        <v>63</v>
      </c>
      <c r="M27" t="s" s="4">
        <v>209</v>
      </c>
      <c r="N27" t="s" s="4">
        <v>210</v>
      </c>
      <c r="O27" t="s" s="4">
        <v>66</v>
      </c>
      <c r="P27" t="s" s="4">
        <v>210</v>
      </c>
      <c r="Q27" t="s" s="4">
        <v>67</v>
      </c>
      <c r="R27" t="s" s="4">
        <v>68</v>
      </c>
      <c r="S27" t="s" s="4">
        <v>56</v>
      </c>
      <c r="T27" t="s" s="4">
        <v>63</v>
      </c>
    </row>
    <row r="28" ht="45.0" customHeight="true">
      <c r="A28" t="s" s="4">
        <v>211</v>
      </c>
      <c r="B28" t="s" s="4">
        <v>54</v>
      </c>
      <c r="C28" t="s" s="4">
        <v>55</v>
      </c>
      <c r="D28" t="s" s="4">
        <v>56</v>
      </c>
      <c r="E28" t="s" s="4">
        <v>212</v>
      </c>
      <c r="F28" t="s" s="4">
        <v>212</v>
      </c>
      <c r="G28" t="s" s="4">
        <v>213</v>
      </c>
      <c r="H28" t="s" s="4">
        <v>214</v>
      </c>
      <c r="I28" t="s" s="4">
        <v>59</v>
      </c>
      <c r="J28" t="s" s="4">
        <v>215</v>
      </c>
      <c r="K28" t="s" s="4">
        <v>62</v>
      </c>
      <c r="L28" t="s" s="4">
        <v>63</v>
      </c>
      <c r="M28" t="s" s="4">
        <v>216</v>
      </c>
      <c r="N28" t="s" s="4">
        <v>217</v>
      </c>
      <c r="O28" t="s" s="4">
        <v>66</v>
      </c>
      <c r="P28" t="s" s="4">
        <v>217</v>
      </c>
      <c r="Q28" t="s" s="4">
        <v>67</v>
      </c>
      <c r="R28" t="s" s="4">
        <v>68</v>
      </c>
      <c r="S28" t="s" s="4">
        <v>56</v>
      </c>
      <c r="T28" t="s" s="4">
        <v>63</v>
      </c>
    </row>
    <row r="29" ht="45.0" customHeight="true">
      <c r="A29" t="s" s="4">
        <v>218</v>
      </c>
      <c r="B29" t="s" s="4">
        <v>54</v>
      </c>
      <c r="C29" t="s" s="4">
        <v>55</v>
      </c>
      <c r="D29" t="s" s="4">
        <v>56</v>
      </c>
      <c r="E29" t="s" s="4">
        <v>219</v>
      </c>
      <c r="F29" t="s" s="4">
        <v>219</v>
      </c>
      <c r="G29" t="s" s="4">
        <v>220</v>
      </c>
      <c r="H29" t="s" s="4">
        <v>221</v>
      </c>
      <c r="I29" t="s" s="4">
        <v>222</v>
      </c>
      <c r="J29" t="s" s="4">
        <v>223</v>
      </c>
      <c r="K29" t="s" s="4">
        <v>62</v>
      </c>
      <c r="L29" t="s" s="4">
        <v>63</v>
      </c>
      <c r="M29" t="s" s="4">
        <v>224</v>
      </c>
      <c r="N29" t="s" s="4">
        <v>225</v>
      </c>
      <c r="O29" t="s" s="4">
        <v>66</v>
      </c>
      <c r="P29" t="s" s="4">
        <v>225</v>
      </c>
      <c r="Q29" t="s" s="4">
        <v>67</v>
      </c>
      <c r="R29" t="s" s="4">
        <v>68</v>
      </c>
      <c r="S29" t="s" s="4">
        <v>56</v>
      </c>
      <c r="T29" t="s" s="4">
        <v>63</v>
      </c>
    </row>
    <row r="30" ht="45.0" customHeight="true">
      <c r="A30" t="s" s="4">
        <v>226</v>
      </c>
      <c r="B30" t="s" s="4">
        <v>54</v>
      </c>
      <c r="C30" t="s" s="4">
        <v>55</v>
      </c>
      <c r="D30" t="s" s="4">
        <v>56</v>
      </c>
      <c r="E30" t="s" s="4">
        <v>227</v>
      </c>
      <c r="F30" t="s" s="4">
        <v>227</v>
      </c>
      <c r="G30" t="s" s="4">
        <v>228</v>
      </c>
      <c r="H30" t="s" s="4">
        <v>229</v>
      </c>
      <c r="I30" t="s" s="4">
        <v>230</v>
      </c>
      <c r="J30" t="s" s="4">
        <v>231</v>
      </c>
      <c r="K30" t="s" s="4">
        <v>119</v>
      </c>
      <c r="L30" t="s" s="4">
        <v>63</v>
      </c>
      <c r="M30" t="s" s="4">
        <v>232</v>
      </c>
      <c r="N30" t="s" s="4">
        <v>233</v>
      </c>
      <c r="O30" t="s" s="4">
        <v>66</v>
      </c>
      <c r="P30" t="s" s="4">
        <v>233</v>
      </c>
      <c r="Q30" t="s" s="4">
        <v>67</v>
      </c>
      <c r="R30" t="s" s="4">
        <v>68</v>
      </c>
      <c r="S30" t="s" s="4">
        <v>56</v>
      </c>
      <c r="T30" t="s" s="4">
        <v>63</v>
      </c>
    </row>
    <row r="31" ht="45.0" customHeight="true">
      <c r="A31" t="s" s="4">
        <v>234</v>
      </c>
      <c r="B31" t="s" s="4">
        <v>54</v>
      </c>
      <c r="C31" t="s" s="4">
        <v>55</v>
      </c>
      <c r="D31" t="s" s="4">
        <v>56</v>
      </c>
      <c r="E31" t="s" s="4">
        <v>235</v>
      </c>
      <c r="F31" t="s" s="4">
        <v>236</v>
      </c>
      <c r="G31" t="s" s="4">
        <v>237</v>
      </c>
      <c r="H31" t="s" s="4">
        <v>238</v>
      </c>
      <c r="I31" t="s" s="4">
        <v>239</v>
      </c>
      <c r="J31" t="s" s="4">
        <v>240</v>
      </c>
      <c r="K31" t="s" s="4">
        <v>62</v>
      </c>
      <c r="L31" t="s" s="4">
        <v>63</v>
      </c>
      <c r="M31" t="s" s="4">
        <v>241</v>
      </c>
      <c r="N31" t="s" s="4">
        <v>242</v>
      </c>
      <c r="O31" t="s" s="4">
        <v>66</v>
      </c>
      <c r="P31" t="s" s="4">
        <v>242</v>
      </c>
      <c r="Q31" t="s" s="4">
        <v>67</v>
      </c>
      <c r="R31" t="s" s="4">
        <v>68</v>
      </c>
      <c r="S31" t="s" s="4">
        <v>56</v>
      </c>
      <c r="T3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146</v>
      </c>
    </row>
    <row r="2">
      <c r="A2" t="s">
        <v>243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119</v>
      </c>
    </row>
    <row r="7">
      <c r="A7" t="s">
        <v>62</v>
      </c>
    </row>
    <row r="8">
      <c r="A8" t="s">
        <v>247</v>
      </c>
    </row>
    <row r="9">
      <c r="A9" t="s">
        <v>75</v>
      </c>
    </row>
    <row r="10">
      <c r="A10" t="s">
        <v>248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249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3.2265625" customWidth="true" bestFit="true"/>
    <col min="6" max="6" width="96.5546875" customWidth="true" bestFit="true"/>
    <col min="7" max="7" width="24.09765625" customWidth="true" bestFit="true"/>
    <col min="1" max="1" width="7.3125" customWidth="true" bestFit="true"/>
    <col min="2" max="2" width="30.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>
      <c r="A3" t="s" s="1">
        <v>255</v>
      </c>
      <c r="B3" s="1"/>
      <c r="C3" t="s" s="1">
        <v>256</v>
      </c>
      <c r="D3" t="s" s="1">
        <v>257</v>
      </c>
      <c r="E3" t="s" s="1">
        <v>258</v>
      </c>
      <c r="F3" t="s" s="1">
        <v>259</v>
      </c>
      <c r="G3" t="s" s="1">
        <v>260</v>
      </c>
    </row>
    <row r="4" ht="45.0" customHeight="true">
      <c r="A4" t="s" s="4">
        <v>64</v>
      </c>
      <c r="B4" t="s" s="4">
        <v>261</v>
      </c>
      <c r="C4" t="s" s="4">
        <v>54</v>
      </c>
      <c r="D4" t="s" s="4">
        <v>54</v>
      </c>
      <c r="E4" t="s" s="4">
        <v>262</v>
      </c>
      <c r="F4" t="s" s="4">
        <v>263</v>
      </c>
      <c r="G4" t="s" s="4">
        <v>63</v>
      </c>
    </row>
    <row r="5" ht="45.0" customHeight="true">
      <c r="A5" t="s" s="4">
        <v>64</v>
      </c>
      <c r="B5" t="s" s="4">
        <v>264</v>
      </c>
      <c r="C5" t="s" s="4">
        <v>265</v>
      </c>
      <c r="D5" t="s" s="4">
        <v>266</v>
      </c>
      <c r="E5" t="s" s="4">
        <v>267</v>
      </c>
      <c r="F5" t="s" s="4">
        <v>268</v>
      </c>
      <c r="G5" t="s" s="4">
        <v>63</v>
      </c>
    </row>
    <row r="6" ht="45.0" customHeight="true">
      <c r="A6" t="s" s="4">
        <v>64</v>
      </c>
      <c r="B6" t="s" s="4">
        <v>269</v>
      </c>
      <c r="C6" t="s" s="4">
        <v>270</v>
      </c>
      <c r="D6" t="s" s="4">
        <v>265</v>
      </c>
      <c r="E6" t="s" s="4">
        <v>271</v>
      </c>
      <c r="F6" t="s" s="4">
        <v>272</v>
      </c>
      <c r="G6" t="s" s="4">
        <v>63</v>
      </c>
    </row>
    <row r="7" ht="45.0" customHeight="true">
      <c r="A7" t="s" s="4">
        <v>76</v>
      </c>
      <c r="B7" t="s" s="4">
        <v>273</v>
      </c>
      <c r="C7" t="s" s="4">
        <v>265</v>
      </c>
      <c r="D7" t="s" s="4">
        <v>266</v>
      </c>
      <c r="E7" t="s" s="4">
        <v>274</v>
      </c>
      <c r="F7" t="s" s="4">
        <v>275</v>
      </c>
      <c r="G7" t="s" s="4">
        <v>63</v>
      </c>
    </row>
    <row r="8" ht="45.0" customHeight="true">
      <c r="A8" t="s" s="4">
        <v>76</v>
      </c>
      <c r="B8" t="s" s="4">
        <v>276</v>
      </c>
      <c r="C8" t="s" s="4">
        <v>54</v>
      </c>
      <c r="D8" t="s" s="4">
        <v>54</v>
      </c>
      <c r="E8" t="s" s="4">
        <v>262</v>
      </c>
      <c r="F8" t="s" s="4">
        <v>70</v>
      </c>
      <c r="G8" t="s" s="4">
        <v>63</v>
      </c>
    </row>
    <row r="9" ht="45.0" customHeight="true">
      <c r="A9" t="s" s="4">
        <v>76</v>
      </c>
      <c r="B9" t="s" s="4">
        <v>277</v>
      </c>
      <c r="C9" t="s" s="4">
        <v>266</v>
      </c>
      <c r="D9" t="s" s="4">
        <v>266</v>
      </c>
      <c r="E9" t="s" s="4">
        <v>274</v>
      </c>
      <c r="F9" t="s" s="4">
        <v>278</v>
      </c>
      <c r="G9" t="s" s="4">
        <v>63</v>
      </c>
    </row>
    <row r="10" ht="45.0" customHeight="true">
      <c r="A10" t="s" s="4">
        <v>83</v>
      </c>
      <c r="B10" t="s" s="4">
        <v>279</v>
      </c>
      <c r="C10" t="s" s="4">
        <v>54</v>
      </c>
      <c r="D10" t="s" s="4">
        <v>54</v>
      </c>
      <c r="E10" t="s" s="4">
        <v>262</v>
      </c>
      <c r="F10" t="s" s="4">
        <v>70</v>
      </c>
      <c r="G10" t="s" s="4">
        <v>63</v>
      </c>
    </row>
    <row r="11" ht="45.0" customHeight="true">
      <c r="A11" t="s" s="4">
        <v>83</v>
      </c>
      <c r="B11" t="s" s="4">
        <v>280</v>
      </c>
      <c r="C11" t="s" s="4">
        <v>281</v>
      </c>
      <c r="D11" t="s" s="4">
        <v>282</v>
      </c>
      <c r="E11" t="s" s="4">
        <v>274</v>
      </c>
      <c r="F11" t="s" s="4">
        <v>283</v>
      </c>
      <c r="G11" t="s" s="4">
        <v>63</v>
      </c>
    </row>
    <row r="12" ht="45.0" customHeight="true">
      <c r="A12" t="s" s="4">
        <v>83</v>
      </c>
      <c r="B12" t="s" s="4">
        <v>284</v>
      </c>
      <c r="C12" t="s" s="4">
        <v>285</v>
      </c>
      <c r="D12" t="s" s="4">
        <v>281</v>
      </c>
      <c r="E12" t="s" s="4">
        <v>274</v>
      </c>
      <c r="F12" t="s" s="4">
        <v>286</v>
      </c>
      <c r="G12" t="s" s="4">
        <v>63</v>
      </c>
    </row>
    <row r="13" ht="45.0" customHeight="true">
      <c r="A13" t="s" s="4">
        <v>90</v>
      </c>
      <c r="B13" t="s" s="4">
        <v>287</v>
      </c>
      <c r="C13" t="s" s="4">
        <v>54</v>
      </c>
      <c r="D13" t="s" s="4">
        <v>54</v>
      </c>
      <c r="E13" t="s" s="4">
        <v>262</v>
      </c>
      <c r="F13" t="s" s="4">
        <v>86</v>
      </c>
      <c r="G13" t="s" s="4">
        <v>63</v>
      </c>
    </row>
    <row r="14" ht="45.0" customHeight="true">
      <c r="A14" t="s" s="4">
        <v>90</v>
      </c>
      <c r="B14" t="s" s="4">
        <v>288</v>
      </c>
      <c r="C14" t="s" s="4">
        <v>289</v>
      </c>
      <c r="D14" t="s" s="4">
        <v>266</v>
      </c>
      <c r="E14" t="s" s="4">
        <v>290</v>
      </c>
      <c r="F14" t="s" s="4">
        <v>291</v>
      </c>
      <c r="G14" t="s" s="4">
        <v>63</v>
      </c>
    </row>
    <row r="15" ht="45.0" customHeight="true">
      <c r="A15" t="s" s="4">
        <v>90</v>
      </c>
      <c r="B15" t="s" s="4">
        <v>292</v>
      </c>
      <c r="C15" t="s" s="4">
        <v>293</v>
      </c>
      <c r="D15" t="s" s="4">
        <v>294</v>
      </c>
      <c r="E15" t="s" s="4">
        <v>295</v>
      </c>
      <c r="F15" t="s" s="4">
        <v>296</v>
      </c>
      <c r="G15" t="s" s="4">
        <v>63</v>
      </c>
    </row>
    <row r="16" ht="45.0" customHeight="true">
      <c r="A16" t="s" s="4">
        <v>98</v>
      </c>
      <c r="B16" t="s" s="4">
        <v>297</v>
      </c>
      <c r="C16" t="s" s="4">
        <v>54</v>
      </c>
      <c r="D16" t="s" s="4">
        <v>54</v>
      </c>
      <c r="E16" t="s" s="4">
        <v>262</v>
      </c>
      <c r="F16" t="s" s="4">
        <v>93</v>
      </c>
      <c r="G16" t="s" s="4">
        <v>63</v>
      </c>
    </row>
    <row r="17" ht="45.0" customHeight="true">
      <c r="A17" t="s" s="4">
        <v>98</v>
      </c>
      <c r="B17" t="s" s="4">
        <v>298</v>
      </c>
      <c r="C17" t="s" s="4">
        <v>266</v>
      </c>
      <c r="D17" t="s" s="4">
        <v>266</v>
      </c>
      <c r="E17" t="s" s="4">
        <v>299</v>
      </c>
      <c r="F17" t="s" s="4">
        <v>300</v>
      </c>
      <c r="G17" t="s" s="4">
        <v>63</v>
      </c>
    </row>
    <row r="18" ht="45.0" customHeight="true">
      <c r="A18" t="s" s="4">
        <v>98</v>
      </c>
      <c r="B18" t="s" s="4">
        <v>301</v>
      </c>
      <c r="C18" t="s" s="4">
        <v>282</v>
      </c>
      <c r="D18" t="s" s="4">
        <v>265</v>
      </c>
      <c r="E18" t="s" s="4">
        <v>302</v>
      </c>
      <c r="F18" t="s" s="4">
        <v>303</v>
      </c>
      <c r="G18" t="s" s="4">
        <v>63</v>
      </c>
    </row>
    <row r="19" ht="45.0" customHeight="true">
      <c r="A19" t="s" s="4">
        <v>106</v>
      </c>
      <c r="B19" t="s" s="4">
        <v>304</v>
      </c>
      <c r="C19" t="s" s="4">
        <v>54</v>
      </c>
      <c r="D19" t="s" s="4">
        <v>54</v>
      </c>
      <c r="E19" t="s" s="4">
        <v>262</v>
      </c>
      <c r="F19" t="s" s="4">
        <v>101</v>
      </c>
      <c r="G19" t="s" s="4">
        <v>63</v>
      </c>
    </row>
    <row r="20" ht="45.0" customHeight="true">
      <c r="A20" t="s" s="4">
        <v>106</v>
      </c>
      <c r="B20" t="s" s="4">
        <v>305</v>
      </c>
      <c r="C20" t="s" s="4">
        <v>265</v>
      </c>
      <c r="D20" t="s" s="4">
        <v>266</v>
      </c>
      <c r="E20" t="s" s="4">
        <v>306</v>
      </c>
      <c r="F20" t="s" s="4">
        <v>307</v>
      </c>
      <c r="G20" t="s" s="4">
        <v>63</v>
      </c>
    </row>
    <row r="21" ht="45.0" customHeight="true">
      <c r="A21" t="s" s="4">
        <v>106</v>
      </c>
      <c r="B21" t="s" s="4">
        <v>308</v>
      </c>
      <c r="C21" t="s" s="4">
        <v>309</v>
      </c>
      <c r="D21" t="s" s="4">
        <v>265</v>
      </c>
      <c r="E21" t="s" s="4">
        <v>310</v>
      </c>
      <c r="F21" t="s" s="4">
        <v>311</v>
      </c>
      <c r="G21" t="s" s="4">
        <v>63</v>
      </c>
    </row>
    <row r="22" ht="45.0" customHeight="true">
      <c r="A22" t="s" s="4">
        <v>113</v>
      </c>
      <c r="B22" t="s" s="4">
        <v>312</v>
      </c>
      <c r="C22" t="s" s="4">
        <v>54</v>
      </c>
      <c r="D22" t="s" s="4">
        <v>54</v>
      </c>
      <c r="E22" t="s" s="4">
        <v>262</v>
      </c>
      <c r="F22" t="s" s="4">
        <v>313</v>
      </c>
      <c r="G22" t="s" s="4">
        <v>63</v>
      </c>
    </row>
    <row r="23" ht="45.0" customHeight="true">
      <c r="A23" t="s" s="4">
        <v>113</v>
      </c>
      <c r="B23" t="s" s="4">
        <v>314</v>
      </c>
      <c r="C23" t="s" s="4">
        <v>266</v>
      </c>
      <c r="D23" t="s" s="4">
        <v>266</v>
      </c>
      <c r="E23" t="s" s="4">
        <v>271</v>
      </c>
      <c r="F23" t="s" s="4">
        <v>315</v>
      </c>
      <c r="G23" t="s" s="4">
        <v>63</v>
      </c>
    </row>
    <row r="24" ht="45.0" customHeight="true">
      <c r="A24" t="s" s="4">
        <v>113</v>
      </c>
      <c r="B24" t="s" s="4">
        <v>316</v>
      </c>
      <c r="C24" t="s" s="4">
        <v>294</v>
      </c>
      <c r="D24" t="s" s="4">
        <v>265</v>
      </c>
      <c r="E24" t="s" s="4">
        <v>317</v>
      </c>
      <c r="F24" t="s" s="4">
        <v>318</v>
      </c>
      <c r="G24" t="s" s="4">
        <v>63</v>
      </c>
    </row>
    <row r="25" ht="45.0" customHeight="true">
      <c r="A25" t="s" s="4">
        <v>120</v>
      </c>
      <c r="B25" t="s" s="4">
        <v>319</v>
      </c>
      <c r="C25" t="s" s="4">
        <v>54</v>
      </c>
      <c r="D25" t="s" s="4">
        <v>54</v>
      </c>
      <c r="E25" t="s" s="4">
        <v>262</v>
      </c>
      <c r="F25" t="s" s="4">
        <v>116</v>
      </c>
      <c r="G25" t="s" s="4">
        <v>63</v>
      </c>
    </row>
    <row r="26" ht="45.0" customHeight="true">
      <c r="A26" t="s" s="4">
        <v>120</v>
      </c>
      <c r="B26" t="s" s="4">
        <v>320</v>
      </c>
      <c r="C26" t="s" s="4">
        <v>270</v>
      </c>
      <c r="D26" t="s" s="4">
        <v>266</v>
      </c>
      <c r="E26" t="s" s="4">
        <v>310</v>
      </c>
      <c r="F26" t="s" s="4">
        <v>321</v>
      </c>
      <c r="G26" t="s" s="4">
        <v>63</v>
      </c>
    </row>
    <row r="27" ht="45.0" customHeight="true">
      <c r="A27" t="s" s="4">
        <v>120</v>
      </c>
      <c r="B27" t="s" s="4">
        <v>322</v>
      </c>
      <c r="C27" t="s" s="4">
        <v>323</v>
      </c>
      <c r="D27" t="s" s="4">
        <v>289</v>
      </c>
      <c r="E27" t="s" s="4">
        <v>324</v>
      </c>
      <c r="F27" t="s" s="4">
        <v>325</v>
      </c>
      <c r="G27" t="s" s="4">
        <v>63</v>
      </c>
    </row>
    <row r="28" ht="45.0" customHeight="true">
      <c r="A28" t="s" s="4">
        <v>127</v>
      </c>
      <c r="B28" t="s" s="4">
        <v>326</v>
      </c>
      <c r="C28" t="s" s="4">
        <v>54</v>
      </c>
      <c r="D28" t="s" s="4">
        <v>54</v>
      </c>
      <c r="E28" t="s" s="4">
        <v>262</v>
      </c>
      <c r="F28" t="s" s="4">
        <v>123</v>
      </c>
      <c r="G28" t="s" s="4">
        <v>63</v>
      </c>
    </row>
    <row r="29" ht="45.0" customHeight="true">
      <c r="A29" t="s" s="4">
        <v>127</v>
      </c>
      <c r="B29" t="s" s="4">
        <v>327</v>
      </c>
      <c r="C29" t="s" s="4">
        <v>266</v>
      </c>
      <c r="D29" t="s" s="4">
        <v>266</v>
      </c>
      <c r="E29" t="s" s="4">
        <v>328</v>
      </c>
      <c r="F29" t="s" s="4">
        <v>329</v>
      </c>
      <c r="G29" t="s" s="4">
        <v>63</v>
      </c>
    </row>
    <row r="30" ht="45.0" customHeight="true">
      <c r="A30" t="s" s="4">
        <v>127</v>
      </c>
      <c r="B30" t="s" s="4">
        <v>330</v>
      </c>
      <c r="C30" t="s" s="4">
        <v>270</v>
      </c>
      <c r="D30" t="s" s="4">
        <v>265</v>
      </c>
      <c r="E30" t="s" s="4">
        <v>328</v>
      </c>
      <c r="F30" t="s" s="4">
        <v>331</v>
      </c>
      <c r="G30" t="s" s="4">
        <v>63</v>
      </c>
    </row>
    <row r="31" ht="45.0" customHeight="true">
      <c r="A31" t="s" s="4">
        <v>134</v>
      </c>
      <c r="B31" t="s" s="4">
        <v>332</v>
      </c>
      <c r="C31" t="s" s="4">
        <v>54</v>
      </c>
      <c r="D31" t="s" s="4">
        <v>54</v>
      </c>
      <c r="E31" t="s" s="4">
        <v>262</v>
      </c>
      <c r="F31" t="s" s="4">
        <v>130</v>
      </c>
      <c r="G31" t="s" s="4">
        <v>63</v>
      </c>
    </row>
    <row r="32" ht="45.0" customHeight="true">
      <c r="A32" t="s" s="4">
        <v>134</v>
      </c>
      <c r="B32" t="s" s="4">
        <v>333</v>
      </c>
      <c r="C32" t="s" s="4">
        <v>265</v>
      </c>
      <c r="D32" t="s" s="4">
        <v>54</v>
      </c>
      <c r="E32" t="s" s="4">
        <v>334</v>
      </c>
      <c r="F32" t="s" s="4">
        <v>335</v>
      </c>
      <c r="G32" t="s" s="4">
        <v>63</v>
      </c>
    </row>
    <row r="33" ht="45.0" customHeight="true">
      <c r="A33" t="s" s="4">
        <v>134</v>
      </c>
      <c r="B33" t="s" s="4">
        <v>336</v>
      </c>
      <c r="C33" t="s" s="4">
        <v>323</v>
      </c>
      <c r="D33" t="s" s="4">
        <v>323</v>
      </c>
      <c r="E33" t="s" s="4">
        <v>337</v>
      </c>
      <c r="F33" t="s" s="4">
        <v>338</v>
      </c>
      <c r="G33" t="s" s="4">
        <v>63</v>
      </c>
    </row>
    <row r="34" ht="45.0" customHeight="true">
      <c r="A34" t="s" s="4">
        <v>141</v>
      </c>
      <c r="B34" t="s" s="4">
        <v>339</v>
      </c>
      <c r="C34" t="s" s="4">
        <v>54</v>
      </c>
      <c r="D34" t="s" s="4">
        <v>54</v>
      </c>
      <c r="E34" t="s" s="4">
        <v>262</v>
      </c>
      <c r="F34" t="s" s="4">
        <v>137</v>
      </c>
      <c r="G34" t="s" s="4">
        <v>63</v>
      </c>
    </row>
    <row r="35" ht="45.0" customHeight="true">
      <c r="A35" t="s" s="4">
        <v>141</v>
      </c>
      <c r="B35" t="s" s="4">
        <v>340</v>
      </c>
      <c r="C35" t="s" s="4">
        <v>266</v>
      </c>
      <c r="D35" t="s" s="4">
        <v>54</v>
      </c>
      <c r="E35" t="s" s="4">
        <v>341</v>
      </c>
      <c r="F35" t="s" s="4">
        <v>342</v>
      </c>
      <c r="G35" t="s" s="4">
        <v>63</v>
      </c>
    </row>
    <row r="36" ht="45.0" customHeight="true">
      <c r="A36" t="s" s="4">
        <v>141</v>
      </c>
      <c r="B36" t="s" s="4">
        <v>343</v>
      </c>
      <c r="C36" t="s" s="4">
        <v>282</v>
      </c>
      <c r="D36" t="s" s="4">
        <v>266</v>
      </c>
      <c r="E36" t="s" s="4">
        <v>344</v>
      </c>
      <c r="F36" t="s" s="4">
        <v>345</v>
      </c>
      <c r="G36" t="s" s="4">
        <v>63</v>
      </c>
    </row>
    <row r="37" ht="45.0" customHeight="true">
      <c r="A37" t="s" s="4">
        <v>147</v>
      </c>
      <c r="B37" t="s" s="4">
        <v>346</v>
      </c>
      <c r="C37" t="s" s="4">
        <v>145</v>
      </c>
      <c r="D37" t="s" s="4">
        <v>145</v>
      </c>
      <c r="E37" t="s" s="4">
        <v>145</v>
      </c>
      <c r="F37" t="s" s="4">
        <v>145</v>
      </c>
      <c r="G37" t="s" s="4">
        <v>63</v>
      </c>
    </row>
    <row r="38" ht="45.0" customHeight="true">
      <c r="A38" t="s" s="4">
        <v>147</v>
      </c>
      <c r="B38" t="s" s="4">
        <v>347</v>
      </c>
      <c r="C38" t="s" s="4">
        <v>145</v>
      </c>
      <c r="D38" t="s" s="4">
        <v>145</v>
      </c>
      <c r="E38" t="s" s="4">
        <v>145</v>
      </c>
      <c r="F38" t="s" s="4">
        <v>145</v>
      </c>
      <c r="G38" t="s" s="4">
        <v>63</v>
      </c>
    </row>
    <row r="39" ht="45.0" customHeight="true">
      <c r="A39" t="s" s="4">
        <v>147</v>
      </c>
      <c r="B39" t="s" s="4">
        <v>348</v>
      </c>
      <c r="C39" t="s" s="4">
        <v>145</v>
      </c>
      <c r="D39" t="s" s="4">
        <v>145</v>
      </c>
      <c r="E39" t="s" s="4">
        <v>145</v>
      </c>
      <c r="F39" t="s" s="4">
        <v>145</v>
      </c>
      <c r="G39" t="s" s="4">
        <v>63</v>
      </c>
    </row>
    <row r="40" ht="45.0" customHeight="true">
      <c r="A40" t="s" s="4">
        <v>153</v>
      </c>
      <c r="B40" t="s" s="4">
        <v>349</v>
      </c>
      <c r="C40" t="s" s="4">
        <v>54</v>
      </c>
      <c r="D40" t="s" s="4">
        <v>54</v>
      </c>
      <c r="E40" t="s" s="4">
        <v>262</v>
      </c>
      <c r="F40" t="s" s="4">
        <v>149</v>
      </c>
      <c r="G40" t="s" s="4">
        <v>63</v>
      </c>
    </row>
    <row r="41" ht="45.0" customHeight="true">
      <c r="A41" t="s" s="4">
        <v>153</v>
      </c>
      <c r="B41" t="s" s="4">
        <v>350</v>
      </c>
      <c r="C41" t="s" s="4">
        <v>289</v>
      </c>
      <c r="D41" t="s" s="4">
        <v>266</v>
      </c>
      <c r="E41" t="s" s="4">
        <v>351</v>
      </c>
      <c r="F41" t="s" s="4">
        <v>352</v>
      </c>
      <c r="G41" t="s" s="4">
        <v>63</v>
      </c>
    </row>
    <row r="42" ht="45.0" customHeight="true">
      <c r="A42" t="s" s="4">
        <v>153</v>
      </c>
      <c r="B42" t="s" s="4">
        <v>353</v>
      </c>
      <c r="C42" t="s" s="4">
        <v>281</v>
      </c>
      <c r="D42" t="s" s="4">
        <v>294</v>
      </c>
      <c r="E42" t="s" s="4">
        <v>354</v>
      </c>
      <c r="F42" t="s" s="4">
        <v>355</v>
      </c>
      <c r="G42" t="s" s="4">
        <v>63</v>
      </c>
    </row>
    <row r="43" ht="45.0" customHeight="true">
      <c r="A43" t="s" s="4">
        <v>161</v>
      </c>
      <c r="B43" t="s" s="4">
        <v>356</v>
      </c>
      <c r="C43" t="s" s="4">
        <v>54</v>
      </c>
      <c r="D43" t="s" s="4">
        <v>54</v>
      </c>
      <c r="E43" t="s" s="4">
        <v>262</v>
      </c>
      <c r="F43" t="s" s="4">
        <v>156</v>
      </c>
      <c r="G43" t="s" s="4">
        <v>63</v>
      </c>
    </row>
    <row r="44" ht="45.0" customHeight="true">
      <c r="A44" t="s" s="4">
        <v>161</v>
      </c>
      <c r="B44" t="s" s="4">
        <v>357</v>
      </c>
      <c r="C44" t="s" s="4">
        <v>266</v>
      </c>
      <c r="D44" t="s" s="4">
        <v>266</v>
      </c>
      <c r="E44" t="s" s="4">
        <v>358</v>
      </c>
      <c r="F44" t="s" s="4">
        <v>359</v>
      </c>
      <c r="G44" t="s" s="4">
        <v>63</v>
      </c>
    </row>
    <row r="45" ht="45.0" customHeight="true">
      <c r="A45" t="s" s="4">
        <v>161</v>
      </c>
      <c r="B45" t="s" s="4">
        <v>360</v>
      </c>
      <c r="C45" t="s" s="4">
        <v>294</v>
      </c>
      <c r="D45" t="s" s="4">
        <v>265</v>
      </c>
      <c r="E45" t="s" s="4">
        <v>361</v>
      </c>
      <c r="F45" t="s" s="4">
        <v>362</v>
      </c>
      <c r="G45" t="s" s="4">
        <v>63</v>
      </c>
    </row>
    <row r="46" ht="45.0" customHeight="true">
      <c r="A46" t="s" s="4">
        <v>169</v>
      </c>
      <c r="B46" t="s" s="4">
        <v>363</v>
      </c>
      <c r="C46" t="s" s="4">
        <v>54</v>
      </c>
      <c r="D46" t="s" s="4">
        <v>54</v>
      </c>
      <c r="E46" t="s" s="4">
        <v>262</v>
      </c>
      <c r="F46" t="s" s="4">
        <v>364</v>
      </c>
      <c r="G46" t="s" s="4">
        <v>63</v>
      </c>
    </row>
    <row r="47" ht="45.0" customHeight="true">
      <c r="A47" t="s" s="4">
        <v>169</v>
      </c>
      <c r="B47" t="s" s="4">
        <v>365</v>
      </c>
      <c r="C47" t="s" s="4">
        <v>266</v>
      </c>
      <c r="D47" t="s" s="4">
        <v>54</v>
      </c>
      <c r="E47" t="s" s="4">
        <v>366</v>
      </c>
      <c r="F47" t="s" s="4">
        <v>367</v>
      </c>
      <c r="G47" t="s" s="4">
        <v>63</v>
      </c>
    </row>
    <row r="48" ht="45.0" customHeight="true">
      <c r="A48" t="s" s="4">
        <v>169</v>
      </c>
      <c r="B48" t="s" s="4">
        <v>368</v>
      </c>
      <c r="C48" t="s" s="4">
        <v>265</v>
      </c>
      <c r="D48" t="s" s="4">
        <v>266</v>
      </c>
      <c r="E48" t="s" s="4">
        <v>366</v>
      </c>
      <c r="F48" t="s" s="4">
        <v>369</v>
      </c>
      <c r="G48" t="s" s="4">
        <v>63</v>
      </c>
    </row>
    <row r="49" ht="45.0" customHeight="true">
      <c r="A49" t="s" s="4">
        <v>177</v>
      </c>
      <c r="B49" t="s" s="4">
        <v>370</v>
      </c>
      <c r="C49" t="s" s="4">
        <v>54</v>
      </c>
      <c r="D49" t="s" s="4">
        <v>54</v>
      </c>
      <c r="E49" t="s" s="4">
        <v>262</v>
      </c>
      <c r="F49" t="s" s="4">
        <v>371</v>
      </c>
      <c r="G49" t="s" s="4">
        <v>63</v>
      </c>
    </row>
    <row r="50" ht="45.0" customHeight="true">
      <c r="A50" t="s" s="4">
        <v>177</v>
      </c>
      <c r="B50" t="s" s="4">
        <v>372</v>
      </c>
      <c r="C50" t="s" s="4">
        <v>323</v>
      </c>
      <c r="D50" t="s" s="4">
        <v>266</v>
      </c>
      <c r="E50" t="s" s="4">
        <v>373</v>
      </c>
      <c r="F50" t="s" s="4">
        <v>374</v>
      </c>
      <c r="G50" t="s" s="4">
        <v>63</v>
      </c>
    </row>
    <row r="51" ht="45.0" customHeight="true">
      <c r="A51" t="s" s="4">
        <v>177</v>
      </c>
      <c r="B51" t="s" s="4">
        <v>375</v>
      </c>
      <c r="C51" t="s" s="4">
        <v>376</v>
      </c>
      <c r="D51" t="s" s="4">
        <v>294</v>
      </c>
      <c r="E51" t="s" s="4">
        <v>373</v>
      </c>
      <c r="F51" t="s" s="4">
        <v>377</v>
      </c>
      <c r="G51" t="s" s="4">
        <v>63</v>
      </c>
    </row>
    <row r="52" ht="45.0" customHeight="true">
      <c r="A52" t="s" s="4">
        <v>185</v>
      </c>
      <c r="B52" t="s" s="4">
        <v>378</v>
      </c>
      <c r="C52" t="s" s="4">
        <v>54</v>
      </c>
      <c r="D52" t="s" s="4">
        <v>54</v>
      </c>
      <c r="E52" t="s" s="4">
        <v>262</v>
      </c>
      <c r="F52" t="s" s="4">
        <v>180</v>
      </c>
      <c r="G52" t="s" s="4">
        <v>63</v>
      </c>
    </row>
    <row r="53" ht="45.0" customHeight="true">
      <c r="A53" t="s" s="4">
        <v>185</v>
      </c>
      <c r="B53" t="s" s="4">
        <v>379</v>
      </c>
      <c r="C53" t="s" s="4">
        <v>265</v>
      </c>
      <c r="D53" t="s" s="4">
        <v>266</v>
      </c>
      <c r="E53" t="s" s="4">
        <v>380</v>
      </c>
      <c r="F53" t="s" s="4">
        <v>381</v>
      </c>
      <c r="G53" t="s" s="4">
        <v>63</v>
      </c>
    </row>
    <row r="54" ht="45.0" customHeight="true">
      <c r="A54" t="s" s="4">
        <v>185</v>
      </c>
      <c r="B54" t="s" s="4">
        <v>382</v>
      </c>
      <c r="C54" t="s" s="4">
        <v>289</v>
      </c>
      <c r="D54" t="s" s="4">
        <v>270</v>
      </c>
      <c r="E54" t="s" s="4">
        <v>290</v>
      </c>
      <c r="F54" t="s" s="4">
        <v>383</v>
      </c>
      <c r="G54" t="s" s="4">
        <v>63</v>
      </c>
    </row>
    <row r="55" ht="45.0" customHeight="true">
      <c r="A55" t="s" s="4">
        <v>193</v>
      </c>
      <c r="B55" t="s" s="4">
        <v>384</v>
      </c>
      <c r="C55" t="s" s="4">
        <v>54</v>
      </c>
      <c r="D55" t="s" s="4">
        <v>54</v>
      </c>
      <c r="E55" t="s" s="4">
        <v>262</v>
      </c>
      <c r="F55" t="s" s="4">
        <v>188</v>
      </c>
      <c r="G55" t="s" s="4">
        <v>63</v>
      </c>
    </row>
    <row r="56" ht="45.0" customHeight="true">
      <c r="A56" t="s" s="4">
        <v>193</v>
      </c>
      <c r="B56" t="s" s="4">
        <v>385</v>
      </c>
      <c r="C56" t="s" s="4">
        <v>294</v>
      </c>
      <c r="D56" t="s" s="4">
        <v>266</v>
      </c>
      <c r="E56" t="s" s="4">
        <v>386</v>
      </c>
      <c r="F56" t="s" s="4">
        <v>387</v>
      </c>
      <c r="G56" t="s" s="4">
        <v>63</v>
      </c>
    </row>
    <row r="57" ht="45.0" customHeight="true">
      <c r="A57" t="s" s="4">
        <v>193</v>
      </c>
      <c r="B57" t="s" s="4">
        <v>388</v>
      </c>
      <c r="C57" t="s" s="4">
        <v>294</v>
      </c>
      <c r="D57" t="s" s="4">
        <v>294</v>
      </c>
      <c r="E57" t="s" s="4">
        <v>386</v>
      </c>
      <c r="F57" t="s" s="4">
        <v>389</v>
      </c>
      <c r="G57" t="s" s="4">
        <v>63</v>
      </c>
    </row>
    <row r="58" ht="45.0" customHeight="true">
      <c r="A58" t="s" s="4">
        <v>201</v>
      </c>
      <c r="B58" t="s" s="4">
        <v>390</v>
      </c>
      <c r="C58" t="s" s="4">
        <v>54</v>
      </c>
      <c r="D58" t="s" s="4">
        <v>54</v>
      </c>
      <c r="E58" t="s" s="4">
        <v>262</v>
      </c>
      <c r="F58" t="s" s="4">
        <v>391</v>
      </c>
      <c r="G58" t="s" s="4">
        <v>63</v>
      </c>
    </row>
    <row r="59" ht="45.0" customHeight="true">
      <c r="A59" t="s" s="4">
        <v>201</v>
      </c>
      <c r="B59" t="s" s="4">
        <v>392</v>
      </c>
      <c r="C59" t="s" s="4">
        <v>266</v>
      </c>
      <c r="D59" t="s" s="4">
        <v>54</v>
      </c>
      <c r="E59" t="s" s="4">
        <v>393</v>
      </c>
      <c r="F59" t="s" s="4">
        <v>394</v>
      </c>
      <c r="G59" t="s" s="4">
        <v>63</v>
      </c>
    </row>
    <row r="60" ht="45.0" customHeight="true">
      <c r="A60" t="s" s="4">
        <v>201</v>
      </c>
      <c r="B60" t="s" s="4">
        <v>395</v>
      </c>
      <c r="C60" t="s" s="4">
        <v>266</v>
      </c>
      <c r="D60" t="s" s="4">
        <v>266</v>
      </c>
      <c r="E60" t="s" s="4">
        <v>396</v>
      </c>
      <c r="F60" t="s" s="4">
        <v>374</v>
      </c>
      <c r="G60" t="s" s="4">
        <v>63</v>
      </c>
    </row>
    <row r="61" ht="45.0" customHeight="true">
      <c r="A61" t="s" s="4">
        <v>209</v>
      </c>
      <c r="B61" t="s" s="4">
        <v>397</v>
      </c>
      <c r="C61" t="s" s="4">
        <v>54</v>
      </c>
      <c r="D61" t="s" s="4">
        <v>54</v>
      </c>
      <c r="E61" t="s" s="4">
        <v>262</v>
      </c>
      <c r="F61" t="s" s="4">
        <v>398</v>
      </c>
      <c r="G61" t="s" s="4">
        <v>63</v>
      </c>
    </row>
    <row r="62" ht="45.0" customHeight="true">
      <c r="A62" t="s" s="4">
        <v>209</v>
      </c>
      <c r="B62" t="s" s="4">
        <v>399</v>
      </c>
      <c r="C62" t="s" s="4">
        <v>266</v>
      </c>
      <c r="D62" t="s" s="4">
        <v>266</v>
      </c>
      <c r="E62" t="s" s="4">
        <v>328</v>
      </c>
      <c r="F62" t="s" s="4">
        <v>400</v>
      </c>
      <c r="G62" t="s" s="4">
        <v>63</v>
      </c>
    </row>
    <row r="63" ht="45.0" customHeight="true">
      <c r="A63" t="s" s="4">
        <v>209</v>
      </c>
      <c r="B63" t="s" s="4">
        <v>401</v>
      </c>
      <c r="C63" t="s" s="4">
        <v>289</v>
      </c>
      <c r="D63" t="s" s="4">
        <v>266</v>
      </c>
      <c r="E63" t="s" s="4">
        <v>328</v>
      </c>
      <c r="F63" t="s" s="4">
        <v>402</v>
      </c>
      <c r="G63" t="s" s="4">
        <v>63</v>
      </c>
    </row>
    <row r="64" ht="45.0" customHeight="true">
      <c r="A64" t="s" s="4">
        <v>216</v>
      </c>
      <c r="B64" t="s" s="4">
        <v>403</v>
      </c>
      <c r="C64" t="s" s="4">
        <v>54</v>
      </c>
      <c r="D64" t="s" s="4">
        <v>54</v>
      </c>
      <c r="E64" t="s" s="4">
        <v>262</v>
      </c>
      <c r="F64" t="s" s="4">
        <v>404</v>
      </c>
      <c r="G64" t="s" s="4">
        <v>63</v>
      </c>
    </row>
    <row r="65" ht="45.0" customHeight="true">
      <c r="A65" t="s" s="4">
        <v>216</v>
      </c>
      <c r="B65" t="s" s="4">
        <v>405</v>
      </c>
      <c r="C65" t="s" s="4">
        <v>265</v>
      </c>
      <c r="D65" t="s" s="4">
        <v>54</v>
      </c>
      <c r="E65" t="s" s="4">
        <v>406</v>
      </c>
      <c r="F65" t="s" s="4">
        <v>407</v>
      </c>
      <c r="G65" t="s" s="4">
        <v>63</v>
      </c>
    </row>
    <row r="66" ht="45.0" customHeight="true">
      <c r="A66" t="s" s="4">
        <v>216</v>
      </c>
      <c r="B66" t="s" s="4">
        <v>408</v>
      </c>
      <c r="C66" t="s" s="4">
        <v>265</v>
      </c>
      <c r="D66" t="s" s="4">
        <v>265</v>
      </c>
      <c r="E66" t="s" s="4">
        <v>409</v>
      </c>
      <c r="F66" t="s" s="4">
        <v>410</v>
      </c>
      <c r="G66" t="s" s="4">
        <v>63</v>
      </c>
    </row>
    <row r="67" ht="45.0" customHeight="true">
      <c r="A67" t="s" s="4">
        <v>224</v>
      </c>
      <c r="B67" t="s" s="4">
        <v>411</v>
      </c>
      <c r="C67" t="s" s="4">
        <v>54</v>
      </c>
      <c r="D67" t="s" s="4">
        <v>54</v>
      </c>
      <c r="E67" t="s" s="4">
        <v>262</v>
      </c>
      <c r="F67" t="s" s="4">
        <v>219</v>
      </c>
      <c r="G67" t="s" s="4">
        <v>63</v>
      </c>
    </row>
    <row r="68" ht="45.0" customHeight="true">
      <c r="A68" t="s" s="4">
        <v>224</v>
      </c>
      <c r="B68" t="s" s="4">
        <v>412</v>
      </c>
      <c r="C68" t="s" s="4">
        <v>289</v>
      </c>
      <c r="D68" t="s" s="4">
        <v>266</v>
      </c>
      <c r="E68" t="s" s="4">
        <v>413</v>
      </c>
      <c r="F68" t="s" s="4">
        <v>414</v>
      </c>
      <c r="G68" t="s" s="4">
        <v>63</v>
      </c>
    </row>
    <row r="69" ht="45.0" customHeight="true">
      <c r="A69" t="s" s="4">
        <v>224</v>
      </c>
      <c r="B69" t="s" s="4">
        <v>415</v>
      </c>
      <c r="C69" t="s" s="4">
        <v>281</v>
      </c>
      <c r="D69" t="s" s="4">
        <v>289</v>
      </c>
      <c r="E69" t="s" s="4">
        <v>413</v>
      </c>
      <c r="F69" t="s" s="4">
        <v>149</v>
      </c>
      <c r="G69" t="s" s="4">
        <v>63</v>
      </c>
    </row>
    <row r="70" ht="45.0" customHeight="true">
      <c r="A70" t="s" s="4">
        <v>232</v>
      </c>
      <c r="B70" t="s" s="4">
        <v>416</v>
      </c>
      <c r="C70" t="s" s="4">
        <v>54</v>
      </c>
      <c r="D70" t="s" s="4">
        <v>54</v>
      </c>
      <c r="E70" t="s" s="4">
        <v>262</v>
      </c>
      <c r="F70" t="s" s="4">
        <v>227</v>
      </c>
      <c r="G70" t="s" s="4">
        <v>63</v>
      </c>
    </row>
    <row r="71" ht="45.0" customHeight="true">
      <c r="A71" t="s" s="4">
        <v>232</v>
      </c>
      <c r="B71" t="s" s="4">
        <v>417</v>
      </c>
      <c r="C71" t="s" s="4">
        <v>265</v>
      </c>
      <c r="D71" t="s" s="4">
        <v>266</v>
      </c>
      <c r="E71" t="s" s="4">
        <v>418</v>
      </c>
      <c r="F71" t="s" s="4">
        <v>419</v>
      </c>
      <c r="G71" t="s" s="4">
        <v>63</v>
      </c>
    </row>
    <row r="72" ht="45.0" customHeight="true">
      <c r="A72" t="s" s="4">
        <v>232</v>
      </c>
      <c r="B72" t="s" s="4">
        <v>420</v>
      </c>
      <c r="C72" t="s" s="4">
        <v>270</v>
      </c>
      <c r="D72" t="s" s="4">
        <v>265</v>
      </c>
      <c r="E72" t="s" s="4">
        <v>418</v>
      </c>
      <c r="F72" t="s" s="4">
        <v>421</v>
      </c>
      <c r="G72" t="s" s="4">
        <v>63</v>
      </c>
    </row>
    <row r="73" ht="45.0" customHeight="true">
      <c r="A73" t="s" s="4">
        <v>241</v>
      </c>
      <c r="B73" t="s" s="4">
        <v>422</v>
      </c>
      <c r="C73" t="s" s="4">
        <v>54</v>
      </c>
      <c r="D73" t="s" s="4">
        <v>54</v>
      </c>
      <c r="E73" t="s" s="4">
        <v>262</v>
      </c>
      <c r="F73" t="s" s="4">
        <v>235</v>
      </c>
      <c r="G73" t="s" s="4">
        <v>63</v>
      </c>
    </row>
    <row r="74" ht="45.0" customHeight="true">
      <c r="A74" t="s" s="4">
        <v>241</v>
      </c>
      <c r="B74" t="s" s="4">
        <v>423</v>
      </c>
      <c r="C74" t="s" s="4">
        <v>282</v>
      </c>
      <c r="D74" t="s" s="4">
        <v>270</v>
      </c>
      <c r="E74" t="s" s="4">
        <v>424</v>
      </c>
      <c r="F74" t="s" s="4">
        <v>425</v>
      </c>
      <c r="G74" t="s" s="4">
        <v>63</v>
      </c>
    </row>
    <row r="75" ht="45.0" customHeight="true">
      <c r="A75" t="s" s="4">
        <v>241</v>
      </c>
      <c r="B75" t="s" s="4">
        <v>426</v>
      </c>
      <c r="C75" t="s" s="4">
        <v>427</v>
      </c>
      <c r="D75" t="s" s="4">
        <v>282</v>
      </c>
      <c r="E75" t="s" s="4">
        <v>428</v>
      </c>
      <c r="F75" t="s" s="4">
        <v>429</v>
      </c>
      <c r="G75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2018-05-04T00:32:21Z</dcterms:created>
  <dc:creator>Apache POI</dc:creator>
</cp:coreProperties>
</file>